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phi\Desktop\"/>
    </mc:Choice>
  </mc:AlternateContent>
  <xr:revisionPtr revIDLastSave="0" documentId="13_ncr:1_{23FDD248-A4B9-40E2-B949-6997636E23E5}" xr6:coauthVersionLast="47" xr6:coauthVersionMax="47" xr10:uidLastSave="{00000000-0000-0000-0000-000000000000}"/>
  <bookViews>
    <workbookView xWindow="-120" yWindow="-120" windowWidth="29040" windowHeight="15840" activeTab="1" xr2:uid="{ABBBCE6C-C967-4CFF-8BB0-208FE67C1C8B}"/>
  </bookViews>
  <sheets>
    <sheet name="vérification plan" sheetId="1" r:id="rId1"/>
    <sheet name="plan" sheetId="2" r:id="rId2"/>
  </sheets>
  <externalReferences>
    <externalReference r:id="rId3"/>
  </externalReferences>
  <definedNames>
    <definedName name="lettre_A">[1]BASE!$B$5</definedName>
    <definedName name="lettre_B">[1]BASE!$C$5</definedName>
    <definedName name="lettre_C">[1]BASE!$D$5</definedName>
    <definedName name="lettre_D">[1]BASE!$E$5</definedName>
    <definedName name="lettre_E">[1]BASE!$F$5</definedName>
    <definedName name="lettre_F">[1]BASE!$G$5</definedName>
    <definedName name="lettre_G">[1]BASE!$H$5</definedName>
    <definedName name="lettre_H">[1]BASE!$I$5</definedName>
    <definedName name="lettre_I">[1]BASE!$J$5</definedName>
    <definedName name="PL_A_G1_L1_0">'[1]plan suspentage'!$K$4</definedName>
    <definedName name="PL_A_G1_L1_1">'[1]plan suspentage'!$K$5</definedName>
    <definedName name="PL_A_G1_L1_10">'[1]plan suspentage'!$K$14</definedName>
    <definedName name="PL_A_G1_L1_11">'[1]plan suspentage'!$K$15</definedName>
    <definedName name="PL_A_G1_L1_12">'[1]plan suspentage'!$K$16</definedName>
    <definedName name="PL_A_G1_L1_13">'[1]plan suspentage'!$K$17</definedName>
    <definedName name="PL_A_G1_L1_14">'[1]plan suspentage'!$K$18</definedName>
    <definedName name="PL_A_G1_L1_15">'[1]plan suspentage'!$K$19</definedName>
    <definedName name="PL_A_G1_L1_16">'[1]plan suspentage'!$K$20</definedName>
    <definedName name="PL_A_G1_L1_17">'[1]plan suspentage'!$K$21</definedName>
    <definedName name="PL_A_G1_L1_18">'[1]plan suspentage'!$K$22</definedName>
    <definedName name="PL_A_G1_L1_19">'[1]plan suspentage'!$K$23</definedName>
    <definedName name="PL_A_G1_L1_2">'[1]plan suspentage'!$K$6</definedName>
    <definedName name="PL_A_G1_L1_20">'[1]plan suspentage'!$K$24</definedName>
    <definedName name="PL_A_G1_L1_21">'[1]plan suspentage'!$K$25</definedName>
    <definedName name="PL_A_G1_L1_22">'[1]plan suspentage'!$K$26</definedName>
    <definedName name="PL_A_G1_L1_23">'[1]plan suspentage'!$K$27</definedName>
    <definedName name="PL_A_G1_L1_24">'[1]plan suspentage'!$K$28</definedName>
    <definedName name="PL_A_G1_L1_25">'[1]plan suspentage'!$K$29</definedName>
    <definedName name="PL_A_G1_L1_26">'[1]plan suspentage'!$K$30</definedName>
    <definedName name="PL_A_G1_L1_27">'[1]plan suspentage'!$K$31</definedName>
    <definedName name="PL_A_G1_L1_28">'[1]plan suspentage'!$K$32</definedName>
    <definedName name="PL_A_G1_L1_29">'[1]plan suspentage'!$K$33</definedName>
    <definedName name="PL_A_G1_L1_3">'[1]plan suspentage'!$K$7</definedName>
    <definedName name="PL_A_G1_L1_30">'[1]plan suspentage'!$K$34</definedName>
    <definedName name="PL_A_G1_L1_31">'[1]plan suspentage'!$K$35</definedName>
    <definedName name="PL_A_G1_L1_32">'[1]plan suspentage'!$K$36</definedName>
    <definedName name="PL_A_G1_L1_33">'[1]plan suspentage'!$K$37</definedName>
    <definedName name="PL_A_G1_L1_34">'[1]plan suspentage'!$K$38</definedName>
    <definedName name="PL_A_G1_L1_35">'[1]plan suspentage'!$K$39</definedName>
    <definedName name="PL_A_G1_L1_4">'[1]plan suspentage'!$K$8</definedName>
    <definedName name="PL_A_G1_L1_5">'[1]plan suspentage'!$K$9</definedName>
    <definedName name="PL_A_G1_L1_6">'[1]plan suspentage'!$K$10</definedName>
    <definedName name="PL_A_G1_L1_7">'[1]plan suspentage'!$K$11</definedName>
    <definedName name="PL_A_G1_L1_8">'[1]plan suspentage'!$K$12</definedName>
    <definedName name="PL_A_G1_L1_9">'[1]plan suspentage'!$K$13</definedName>
    <definedName name="PL_A_G1_L2_0">'[1]plan suspentage'!$L$4</definedName>
    <definedName name="PL_A_G1_L2_1">'[1]plan suspentage'!$L$5</definedName>
    <definedName name="PL_A_G1_L2_10">'[1]plan suspentage'!$L$14</definedName>
    <definedName name="PL_A_G1_L2_11">'[1]plan suspentage'!$L$15</definedName>
    <definedName name="PL_A_G1_L2_12">'[1]plan suspentage'!$L$16</definedName>
    <definedName name="PL_A_G1_L2_13">'[1]plan suspentage'!$L$17</definedName>
    <definedName name="PL_A_G1_L2_14">'[1]plan suspentage'!$L$18</definedName>
    <definedName name="PL_A_G1_L2_15">'[1]plan suspentage'!$L$19</definedName>
    <definedName name="PL_A_G1_L2_16">'[1]plan suspentage'!$L$20</definedName>
    <definedName name="PL_A_G1_L2_17">'[1]plan suspentage'!$L$21</definedName>
    <definedName name="PL_A_G1_L2_18">'[1]plan suspentage'!$L$22</definedName>
    <definedName name="PL_A_G1_L2_19">'[1]plan suspentage'!$L$23</definedName>
    <definedName name="PL_A_G1_L2_2">'[1]plan suspentage'!$L$6</definedName>
    <definedName name="PL_A_G1_L2_20">'[1]plan suspentage'!$L$24</definedName>
    <definedName name="PL_A_G1_L2_21">'[1]plan suspentage'!$L$25</definedName>
    <definedName name="PL_A_G1_L2_22">'[1]plan suspentage'!$L$26</definedName>
    <definedName name="PL_A_G1_L2_23">'[1]plan suspentage'!$L$27</definedName>
    <definedName name="PL_A_G1_L2_24">'[1]plan suspentage'!$L$28</definedName>
    <definedName name="PL_A_G1_L2_25">'[1]plan suspentage'!$L$29</definedName>
    <definedName name="PL_A_G1_L2_26">'[1]plan suspentage'!$L$30</definedName>
    <definedName name="PL_A_G1_L2_27">'[1]plan suspentage'!$L$31</definedName>
    <definedName name="PL_A_G1_L2_28">'[1]plan suspentage'!$L$32</definedName>
    <definedName name="PL_A_G1_L2_29">'[1]plan suspentage'!$L$33</definedName>
    <definedName name="PL_A_G1_L2_3">'[1]plan suspentage'!$L$7</definedName>
    <definedName name="PL_A_G1_L2_30">'[1]plan suspentage'!$L$34</definedName>
    <definedName name="PL_A_G1_L2_31">'[1]plan suspentage'!$L$35</definedName>
    <definedName name="PL_A_G1_L2_32">'[1]plan suspentage'!$L$36</definedName>
    <definedName name="PL_A_G1_L2_33">'[1]plan suspentage'!$L$37</definedName>
    <definedName name="PL_A_G1_L2_34">'[1]plan suspentage'!$L$38</definedName>
    <definedName name="PL_A_G1_L2_35">'[1]plan suspentage'!$L$39</definedName>
    <definedName name="PL_A_G1_L2_4">'[1]plan suspentage'!$L$8</definedName>
    <definedName name="PL_A_G1_L2_5">'[1]plan suspentage'!$L$9</definedName>
    <definedName name="PL_A_G1_L2_6">'[1]plan suspentage'!$L$10</definedName>
    <definedName name="PL_A_G1_L2_7">'[1]plan suspentage'!$L$11</definedName>
    <definedName name="PL_A_G1_L2_8">'[1]plan suspentage'!$L$12</definedName>
    <definedName name="PL_A_G1_L2_9">'[1]plan suspentage'!$L$13</definedName>
    <definedName name="PL_A_G1_L3_0">'[1]plan suspentage'!$M$4</definedName>
    <definedName name="PL_A_G1_L3_1">'[1]plan suspentage'!$M$5</definedName>
    <definedName name="PL_A_G1_L3_10">'[1]plan suspentage'!$M$14</definedName>
    <definedName name="PL_A_G1_L3_11">'[1]plan suspentage'!$M$15</definedName>
    <definedName name="PL_A_G1_L3_12">'[1]plan suspentage'!$M$16</definedName>
    <definedName name="PL_A_G1_L3_13">'[1]plan suspentage'!$M$17</definedName>
    <definedName name="PL_A_G1_L3_14">'[1]plan suspentage'!$M$18</definedName>
    <definedName name="PL_A_G1_L3_15">'[1]plan suspentage'!$M$19</definedName>
    <definedName name="PL_A_G1_L3_16">'[1]plan suspentage'!$M$20</definedName>
    <definedName name="PL_A_G1_L3_17">'[1]plan suspentage'!$M$21</definedName>
    <definedName name="PL_A_G1_L3_18">'[1]plan suspentage'!$M$22</definedName>
    <definedName name="PL_A_G1_L3_19">'[1]plan suspentage'!$M$23</definedName>
    <definedName name="PL_A_G1_L3_2">'[1]plan suspentage'!$M$6</definedName>
    <definedName name="PL_A_G1_L3_20">'[1]plan suspentage'!$M$24</definedName>
    <definedName name="PL_A_G1_L3_21">'[1]plan suspentage'!$M$25</definedName>
    <definedName name="PL_A_G1_L3_22">'[1]plan suspentage'!$M$26</definedName>
    <definedName name="PL_A_G1_L3_23">'[1]plan suspentage'!$M$27</definedName>
    <definedName name="PL_A_G1_L3_24">'[1]plan suspentage'!$M$28</definedName>
    <definedName name="PL_A_G1_L3_25">'[1]plan suspentage'!$M$29</definedName>
    <definedName name="PL_A_G1_L3_26">'[1]plan suspentage'!$M$30</definedName>
    <definedName name="PL_A_G1_L3_27">'[1]plan suspentage'!$M$31</definedName>
    <definedName name="PL_A_G1_L3_28">'[1]plan suspentage'!$M$32</definedName>
    <definedName name="PL_A_G1_L3_29">'[1]plan suspentage'!$M$33</definedName>
    <definedName name="PL_A_G1_L3_3">'[1]plan suspentage'!$M$7</definedName>
    <definedName name="PL_A_G1_L3_30">'[1]plan suspentage'!$M$34</definedName>
    <definedName name="PL_A_G1_L3_31">'[1]plan suspentage'!$M$35</definedName>
    <definedName name="PL_A_G1_L3_32">'[1]plan suspentage'!$M$36</definedName>
    <definedName name="PL_A_G1_L3_33">'[1]plan suspentage'!$M$37</definedName>
    <definedName name="PL_A_G1_L3_34">'[1]plan suspentage'!$M$38</definedName>
    <definedName name="PL_A_G1_L3_35">'[1]plan suspentage'!$M$39</definedName>
    <definedName name="PL_A_G1_L3_4">'[1]plan suspentage'!$M$8</definedName>
    <definedName name="PL_A_G1_L3_5">'[1]plan suspentage'!$M$9</definedName>
    <definedName name="PL_A_G1_L3_6">'[1]plan suspentage'!$M$10</definedName>
    <definedName name="PL_A_G1_L3_7">'[1]plan suspentage'!$M$11</definedName>
    <definedName name="PL_A_G1_L3_8">'[1]plan suspentage'!$M$12</definedName>
    <definedName name="PL_A_G1_L3_9">'[1]plan suspentage'!$M$13</definedName>
    <definedName name="PL_A_G1_L4_0">'[1]plan suspentage'!$N$4</definedName>
    <definedName name="PL_A_G1_L4_1">'[1]plan suspentage'!$N$5</definedName>
    <definedName name="PL_A_G1_L4_10">'[1]plan suspentage'!$N$14</definedName>
    <definedName name="PL_A_G1_L4_11">'[1]plan suspentage'!$N$15</definedName>
    <definedName name="PL_A_G1_L4_12">'[1]plan suspentage'!$N$16</definedName>
    <definedName name="PL_A_G1_L4_13">'[1]plan suspentage'!$N$17</definedName>
    <definedName name="PL_A_G1_L4_14">'[1]plan suspentage'!$N$18</definedName>
    <definedName name="PL_A_G1_L4_15">'[1]plan suspentage'!$N$19</definedName>
    <definedName name="PL_A_G1_L4_16">'[1]plan suspentage'!$N$20</definedName>
    <definedName name="PL_A_G1_L4_17">'[1]plan suspentage'!$N$21</definedName>
    <definedName name="PL_A_G1_L4_18">'[1]plan suspentage'!$N$22</definedName>
    <definedName name="PL_A_G1_L4_19">'[1]plan suspentage'!$N$23</definedName>
    <definedName name="PL_A_G1_L4_2">'[1]plan suspentage'!$N$6</definedName>
    <definedName name="PL_A_G1_L4_20">'[1]plan suspentage'!$N$24</definedName>
    <definedName name="PL_A_G1_L4_21">'[1]plan suspentage'!$N$25</definedName>
    <definedName name="PL_A_G1_L4_22">'[1]plan suspentage'!$N$26</definedName>
    <definedName name="PL_A_G1_L4_23">'[1]plan suspentage'!$N$27</definedName>
    <definedName name="PL_A_G1_L4_24">'[1]plan suspentage'!$N$28</definedName>
    <definedName name="PL_A_G1_L4_25">'[1]plan suspentage'!$N$29</definedName>
    <definedName name="PL_A_G1_L4_26">'[1]plan suspentage'!$N$30</definedName>
    <definedName name="PL_A_G1_L4_27">'[1]plan suspentage'!$N$31</definedName>
    <definedName name="PL_A_G1_L4_28">'[1]plan suspentage'!$N$32</definedName>
    <definedName name="PL_A_G1_L4_29">'[1]plan suspentage'!$N$33</definedName>
    <definedName name="PL_A_G1_L4_3">'[1]plan suspentage'!$N$7</definedName>
    <definedName name="PL_A_G1_L4_30">'[1]plan suspentage'!$N$34</definedName>
    <definedName name="PL_A_G1_L4_31">'[1]plan suspentage'!$N$35</definedName>
    <definedName name="PL_A_G1_L4_32">'[1]plan suspentage'!$N$36</definedName>
    <definedName name="PL_A_G1_L4_33">'[1]plan suspentage'!$N$37</definedName>
    <definedName name="PL_A_G1_L4_34">'[1]plan suspentage'!$N$38</definedName>
    <definedName name="PL_A_G1_L4_35">'[1]plan suspentage'!$N$39</definedName>
    <definedName name="PL_A_G1_L4_4">'[1]plan suspentage'!$N$8</definedName>
    <definedName name="PL_A_G1_L4_5">'[1]plan suspentage'!$N$9</definedName>
    <definedName name="PL_A_G1_L4_6">'[1]plan suspentage'!$N$10</definedName>
    <definedName name="PL_A_G1_L4_7">'[1]plan suspentage'!$N$11</definedName>
    <definedName name="PL_A_G1_L4_8">'[1]plan suspentage'!$N$12</definedName>
    <definedName name="PL_A_G1_L4_9">'[1]plan suspentage'!$N$13</definedName>
    <definedName name="PL_A_G1_L5_0">'[1]plan suspentage'!$O$4</definedName>
    <definedName name="PL_A_G1_L5_1">'[1]plan suspentage'!$O$5</definedName>
    <definedName name="PL_A_G1_L5_10">'[1]plan suspentage'!$O$14</definedName>
    <definedName name="PL_A_G1_L5_11">'[1]plan suspentage'!$O$15</definedName>
    <definedName name="PL_A_G1_L5_12">'[1]plan suspentage'!$O$16</definedName>
    <definedName name="PL_A_G1_L5_13">'[1]plan suspentage'!$O$17</definedName>
    <definedName name="PL_A_G1_L5_14">'[1]plan suspentage'!$O$18</definedName>
    <definedName name="PL_A_G1_L5_15">'[1]plan suspentage'!$O$19</definedName>
    <definedName name="PL_A_G1_L5_16">'[1]plan suspentage'!$O$20</definedName>
    <definedName name="PL_A_G1_L5_17">'[1]plan suspentage'!$O$21</definedName>
    <definedName name="PL_A_G1_L5_18">'[1]plan suspentage'!$O$22</definedName>
    <definedName name="PL_A_G1_L5_19">'[1]plan suspentage'!$O$23</definedName>
    <definedName name="PL_A_G1_L5_2">'[1]plan suspentage'!$O$6</definedName>
    <definedName name="PL_A_G1_L5_20">'[1]plan suspentage'!$O$24</definedName>
    <definedName name="PL_A_G1_L5_21">'[1]plan suspentage'!$O$25</definedName>
    <definedName name="PL_A_G1_L5_22">'[1]plan suspentage'!$O$26</definedName>
    <definedName name="PL_A_G1_L5_23">'[1]plan suspentage'!$O$27</definedName>
    <definedName name="PL_A_G1_L5_24">'[1]plan suspentage'!$O$28</definedName>
    <definedName name="PL_A_G1_L5_25">'[1]plan suspentage'!$O$29</definedName>
    <definedName name="PL_A_G1_L5_26">'[1]plan suspentage'!$O$30</definedName>
    <definedName name="PL_A_G1_L5_27">'[1]plan suspentage'!$O$31</definedName>
    <definedName name="PL_A_G1_L5_28">'[1]plan suspentage'!$O$32</definedName>
    <definedName name="PL_A_G1_L5_29">'[1]plan suspentage'!$O$33</definedName>
    <definedName name="PL_A_G1_L5_3">'[1]plan suspentage'!$O$7</definedName>
    <definedName name="PL_A_G1_L5_30">'[1]plan suspentage'!$O$34</definedName>
    <definedName name="PL_A_G1_L5_31">'[1]plan suspentage'!$O$35</definedName>
    <definedName name="PL_A_G1_L5_32">'[1]plan suspentage'!$O$36</definedName>
    <definedName name="PL_A_G1_L5_33">'[1]plan suspentage'!$O$37</definedName>
    <definedName name="PL_A_G1_L5_34">'[1]plan suspentage'!$O$38</definedName>
    <definedName name="PL_A_G1_L5_35">'[1]plan suspentage'!$O$39</definedName>
    <definedName name="PL_A_G1_L5_4">'[1]plan suspentage'!$O$8</definedName>
    <definedName name="PL_A_G1_L5_5">'[1]plan suspentage'!$O$9</definedName>
    <definedName name="PL_A_G1_L5_6">'[1]plan suspentage'!$O$10</definedName>
    <definedName name="PL_A_G1_L5_7">'[1]plan suspentage'!$O$11</definedName>
    <definedName name="PL_A_G1_L5_8">'[1]plan suspentage'!$O$12</definedName>
    <definedName name="PL_A_G1_L5_9">'[1]plan suspentage'!$O$13</definedName>
    <definedName name="PL_A_G2_L1_0">'[1]plan suspentage'!$P$4</definedName>
    <definedName name="PL_A_G2_L1_1">'[1]plan suspentage'!$P$5</definedName>
    <definedName name="PL_A_G2_L1_10">'[1]plan suspentage'!$P$14</definedName>
    <definedName name="PL_A_G2_L1_11">'[1]plan suspentage'!$P$15</definedName>
    <definedName name="PL_A_G2_L1_12">'[1]plan suspentage'!$P$16</definedName>
    <definedName name="PL_A_G2_L1_13">'[1]plan suspentage'!$P$17</definedName>
    <definedName name="PL_A_G2_L1_14">'[1]plan suspentage'!$P$18</definedName>
    <definedName name="PL_A_G2_L1_15">'[1]plan suspentage'!$P$19</definedName>
    <definedName name="PL_A_G2_L1_16">'[1]plan suspentage'!$P$20</definedName>
    <definedName name="PL_A_G2_L1_17">'[1]plan suspentage'!$P$21</definedName>
    <definedName name="PL_A_G2_L1_18">'[1]plan suspentage'!$P$22</definedName>
    <definedName name="PL_A_G2_L1_19">'[1]plan suspentage'!$P$23</definedName>
    <definedName name="PL_A_G2_L1_2">'[1]plan suspentage'!$P$6</definedName>
    <definedName name="PL_A_G2_L1_20">'[1]plan suspentage'!$P$24</definedName>
    <definedName name="PL_A_G2_L1_21">'[1]plan suspentage'!$P$25</definedName>
    <definedName name="PL_A_G2_L1_22">'[1]plan suspentage'!$P$26</definedName>
    <definedName name="PL_A_G2_L1_23">'[1]plan suspentage'!$P$27</definedName>
    <definedName name="PL_A_G2_L1_24">'[1]plan suspentage'!$P$28</definedName>
    <definedName name="PL_A_G2_L1_25">'[1]plan suspentage'!$P$29</definedName>
    <definedName name="PL_A_G2_L1_26">'[1]plan suspentage'!$P$30</definedName>
    <definedName name="PL_A_G2_L1_27">'[1]plan suspentage'!$P$31</definedName>
    <definedName name="PL_A_G2_L1_28">'[1]plan suspentage'!$P$32</definedName>
    <definedName name="PL_A_G2_L1_29">'[1]plan suspentage'!$P$33</definedName>
    <definedName name="PL_A_G2_L1_3">'[1]plan suspentage'!$P$7</definedName>
    <definedName name="PL_A_G2_L1_30">'[1]plan suspentage'!$P$34</definedName>
    <definedName name="PL_A_G2_L1_31">'[1]plan suspentage'!$P$35</definedName>
    <definedName name="PL_A_G2_L1_32">'[1]plan suspentage'!$P$36</definedName>
    <definedName name="PL_A_G2_L1_33">'[1]plan suspentage'!$P$37</definedName>
    <definedName name="PL_A_G2_L1_34">'[1]plan suspentage'!$P$38</definedName>
    <definedName name="PL_A_G2_L1_35">'[1]plan suspentage'!$P$39</definedName>
    <definedName name="PL_A_G2_L1_4">'[1]plan suspentage'!$P$8</definedName>
    <definedName name="PL_A_G2_L1_5">'[1]plan suspentage'!$P$9</definedName>
    <definedName name="PL_A_G2_L1_6">'[1]plan suspentage'!$P$10</definedName>
    <definedName name="PL_A_G2_L1_7">'[1]plan suspentage'!$P$11</definedName>
    <definedName name="PL_A_G2_L1_8">'[1]plan suspentage'!$P$12</definedName>
    <definedName name="PL_A_G2_L1_9">'[1]plan suspentage'!$P$13</definedName>
    <definedName name="PL_A_G2_L2_0">'[1]plan suspentage'!$Q$4</definedName>
    <definedName name="PL_A_G2_L2_1">'[1]plan suspentage'!$Q$5</definedName>
    <definedName name="PL_A_G2_L2_10">'[1]plan suspentage'!$Q$14</definedName>
    <definedName name="PL_A_G2_L2_11">'[1]plan suspentage'!$Q$15</definedName>
    <definedName name="PL_A_G2_L2_12">'[1]plan suspentage'!$Q$16</definedName>
    <definedName name="PL_A_G2_L2_13">'[1]plan suspentage'!$Q$17</definedName>
    <definedName name="PL_A_G2_L2_14">'[1]plan suspentage'!$Q$18</definedName>
    <definedName name="PL_A_G2_L2_15">'[1]plan suspentage'!$Q$19</definedName>
    <definedName name="PL_A_G2_L2_16">'[1]plan suspentage'!$Q$20</definedName>
    <definedName name="PL_A_G2_L2_17">'[1]plan suspentage'!$Q$21</definedName>
    <definedName name="PL_A_G2_L2_18">'[1]plan suspentage'!$Q$22</definedName>
    <definedName name="PL_A_G2_L2_19">'[1]plan suspentage'!$Q$23</definedName>
    <definedName name="PL_A_G2_L2_2">'[1]plan suspentage'!$Q$6</definedName>
    <definedName name="PL_A_G2_L2_20">'[1]plan suspentage'!$Q$24</definedName>
    <definedName name="PL_A_G2_L2_21">'[1]plan suspentage'!$Q$25</definedName>
    <definedName name="PL_A_G2_L2_22">'[1]plan suspentage'!$Q$26</definedName>
    <definedName name="PL_A_G2_L2_23">'[1]plan suspentage'!$Q$27</definedName>
    <definedName name="PL_A_G2_L2_24">'[1]plan suspentage'!$Q$28</definedName>
    <definedName name="PL_A_G2_L2_25">'[1]plan suspentage'!$Q$29</definedName>
    <definedName name="PL_A_G2_L2_26">'[1]plan suspentage'!$Q$30</definedName>
    <definedName name="PL_A_G2_L2_27">'[1]plan suspentage'!$Q$31</definedName>
    <definedName name="PL_A_G2_L2_28">'[1]plan suspentage'!$Q$32</definedName>
    <definedName name="PL_A_G2_L2_29">'[1]plan suspentage'!$Q$33</definedName>
    <definedName name="PL_A_G2_L2_3">'[1]plan suspentage'!$Q$7</definedName>
    <definedName name="PL_A_G2_L2_30">'[1]plan suspentage'!$Q$34</definedName>
    <definedName name="PL_A_G2_L2_31">'[1]plan suspentage'!$Q$35</definedName>
    <definedName name="PL_A_G2_L2_32">'[1]plan suspentage'!$Q$36</definedName>
    <definedName name="PL_A_G2_L2_33">'[1]plan suspentage'!$Q$37</definedName>
    <definedName name="PL_A_G2_L2_34">'[1]plan suspentage'!$Q$38</definedName>
    <definedName name="PL_A_G2_L2_35">'[1]plan suspentage'!$Q$39</definedName>
    <definedName name="PL_A_G2_L2_4">'[1]plan suspentage'!$Q$8</definedName>
    <definedName name="PL_A_G2_L2_5">'[1]plan suspentage'!$Q$9</definedName>
    <definedName name="PL_A_G2_L2_6">'[1]plan suspentage'!$Q$10</definedName>
    <definedName name="PL_A_G2_L2_7">'[1]plan suspentage'!$Q$11</definedName>
    <definedName name="PL_A_G2_L2_8">'[1]plan suspentage'!$Q$12</definedName>
    <definedName name="PL_A_G2_L2_9">'[1]plan suspentage'!$Q$13</definedName>
    <definedName name="PL_A_G2_L3_0">'[1]plan suspentage'!$R$4</definedName>
    <definedName name="PL_A_G2_L3_1">'[1]plan suspentage'!$R$5</definedName>
    <definedName name="PL_A_G2_L3_10">'[1]plan suspentage'!$R$14</definedName>
    <definedName name="PL_A_G2_L3_11">'[1]plan suspentage'!$R$15</definedName>
    <definedName name="PL_A_G2_L3_12">'[1]plan suspentage'!$R$16</definedName>
    <definedName name="PL_A_G2_L3_13">'[1]plan suspentage'!$R$17</definedName>
    <definedName name="PL_A_G2_L3_14">'[1]plan suspentage'!$R$18</definedName>
    <definedName name="PL_A_G2_L3_15">'[1]plan suspentage'!$R$19</definedName>
    <definedName name="PL_A_G2_L3_16">'[1]plan suspentage'!$R$20</definedName>
    <definedName name="PL_A_G2_L3_17">'[1]plan suspentage'!$R$21</definedName>
    <definedName name="PL_A_G2_L3_18">'[1]plan suspentage'!$R$22</definedName>
    <definedName name="PL_A_G2_L3_19">'[1]plan suspentage'!$R$23</definedName>
    <definedName name="PL_A_G2_L3_2">'[1]plan suspentage'!$R$6</definedName>
    <definedName name="PL_A_G2_L3_20">'[1]plan suspentage'!$R$24</definedName>
    <definedName name="PL_A_G2_L3_21">'[1]plan suspentage'!$R$25</definedName>
    <definedName name="PL_A_G2_L3_22">'[1]plan suspentage'!$R$26</definedName>
    <definedName name="PL_A_G2_L3_23">'[1]plan suspentage'!$R$27</definedName>
    <definedName name="PL_A_G2_L3_24">'[1]plan suspentage'!$R$28</definedName>
    <definedName name="PL_A_G2_L3_25">'[1]plan suspentage'!$R$29</definedName>
    <definedName name="PL_A_G2_L3_26">'[1]plan suspentage'!$R$30</definedName>
    <definedName name="PL_A_G2_L3_27">'[1]plan suspentage'!$R$31</definedName>
    <definedName name="PL_A_G2_L3_28">'[1]plan suspentage'!$R$32</definedName>
    <definedName name="PL_A_G2_L3_29">'[1]plan suspentage'!$R$33</definedName>
    <definedName name="PL_A_G2_L3_3">'[1]plan suspentage'!$R$7</definedName>
    <definedName name="PL_A_G2_L3_30">'[1]plan suspentage'!$R$34</definedName>
    <definedName name="PL_A_G2_L3_31">'[1]plan suspentage'!$R$35</definedName>
    <definedName name="PL_A_G2_L3_32">'[1]plan suspentage'!$R$36</definedName>
    <definedName name="PL_A_G2_L3_33">'[1]plan suspentage'!$R$37</definedName>
    <definedName name="PL_A_G2_L3_34">'[1]plan suspentage'!$R$38</definedName>
    <definedName name="PL_A_G2_L3_35">'[1]plan suspentage'!$R$39</definedName>
    <definedName name="PL_A_G2_L3_4">'[1]plan suspentage'!$R$8</definedName>
    <definedName name="PL_A_G2_L3_5">'[1]plan suspentage'!$R$9</definedName>
    <definedName name="PL_A_G2_L3_6">'[1]plan suspentage'!$R$10</definedName>
    <definedName name="PL_A_G2_L3_7">'[1]plan suspentage'!$R$11</definedName>
    <definedName name="PL_A_G2_L3_8">'[1]plan suspentage'!$R$12</definedName>
    <definedName name="PL_A_G2_L3_9">'[1]plan suspentage'!$R$13</definedName>
    <definedName name="PL_A_G2_L4_0">'[1]plan suspentage'!$S$4</definedName>
    <definedName name="PL_A_G2_L4_1">'[1]plan suspentage'!$S$5</definedName>
    <definedName name="PL_A_G2_L4_10">'[1]plan suspentage'!$S$14</definedName>
    <definedName name="PL_A_G2_L4_11">'[1]plan suspentage'!$S$15</definedName>
    <definedName name="PL_A_G2_L4_12">'[1]plan suspentage'!$S$16</definedName>
    <definedName name="PL_A_G2_L4_13">'[1]plan suspentage'!$S$17</definedName>
    <definedName name="PL_A_G2_L4_14">'[1]plan suspentage'!$S$18</definedName>
    <definedName name="PL_A_G2_L4_15">'[1]plan suspentage'!$S$19</definedName>
    <definedName name="PL_A_G2_L4_16">'[1]plan suspentage'!$S$20</definedName>
    <definedName name="PL_A_G2_L4_17">'[1]plan suspentage'!$S$21</definedName>
    <definedName name="PL_A_G2_L4_18">'[1]plan suspentage'!$S$22</definedName>
    <definedName name="PL_A_G2_L4_19">'[1]plan suspentage'!$S$23</definedName>
    <definedName name="PL_A_G2_L4_2">'[1]plan suspentage'!$S$6</definedName>
    <definedName name="PL_A_G2_L4_20">'[1]plan suspentage'!$S$24</definedName>
    <definedName name="PL_A_G2_L4_21">'[1]plan suspentage'!$S$25</definedName>
    <definedName name="PL_A_G2_L4_22">'[1]plan suspentage'!$S$26</definedName>
    <definedName name="PL_A_G2_L4_23">'[1]plan suspentage'!$S$27</definedName>
    <definedName name="PL_A_G2_L4_24">'[1]plan suspentage'!$S$28</definedName>
    <definedName name="PL_A_G2_L4_25">'[1]plan suspentage'!$S$29</definedName>
    <definedName name="PL_A_G2_L4_26">'[1]plan suspentage'!$S$30</definedName>
    <definedName name="PL_A_G2_L4_27">'[1]plan suspentage'!$S$31</definedName>
    <definedName name="PL_A_G2_L4_28">'[1]plan suspentage'!$S$32</definedName>
    <definedName name="PL_A_G2_L4_29">'[1]plan suspentage'!$S$33</definedName>
    <definedName name="PL_A_G2_L4_3">'[1]plan suspentage'!$S$7</definedName>
    <definedName name="PL_A_G2_L4_30">'[1]plan suspentage'!$S$34</definedName>
    <definedName name="PL_A_G2_L4_31">'[1]plan suspentage'!$S$35</definedName>
    <definedName name="PL_A_G2_L4_32">'[1]plan suspentage'!$S$36</definedName>
    <definedName name="PL_A_G2_L4_33">'[1]plan suspentage'!$S$37</definedName>
    <definedName name="PL_A_G2_L4_34">'[1]plan suspentage'!$S$38</definedName>
    <definedName name="PL_A_G2_L4_35">'[1]plan suspentage'!$S$39</definedName>
    <definedName name="PL_A_G2_L4_4">'[1]plan suspentage'!$S$8</definedName>
    <definedName name="PL_A_G2_L4_5">'[1]plan suspentage'!$S$9</definedName>
    <definedName name="PL_A_G2_L4_6">'[1]plan suspentage'!$S$10</definedName>
    <definedName name="PL_A_G2_L4_7">'[1]plan suspentage'!$S$11</definedName>
    <definedName name="PL_A_G2_L4_8">'[1]plan suspentage'!$S$12</definedName>
    <definedName name="PL_A_G2_L4_9">'[1]plan suspentage'!$S$13</definedName>
    <definedName name="PL_A_G2_L5_0">'[1]plan suspentage'!$T$4</definedName>
    <definedName name="PL_A_G2_L5_1">'[1]plan suspentage'!$T$5</definedName>
    <definedName name="PL_A_G2_L5_10">'[1]plan suspentage'!$T$14</definedName>
    <definedName name="PL_A_G2_L5_11">'[1]plan suspentage'!$T$15</definedName>
    <definedName name="PL_A_G2_L5_12">'[1]plan suspentage'!$T$16</definedName>
    <definedName name="PL_A_G2_L5_13">'[1]plan suspentage'!$T$17</definedName>
    <definedName name="PL_A_G2_L5_14">'[1]plan suspentage'!$T$18</definedName>
    <definedName name="PL_A_G2_L5_15">'[1]plan suspentage'!$T$19</definedName>
    <definedName name="PL_A_G2_L5_16">'[1]plan suspentage'!$T$20</definedName>
    <definedName name="PL_A_G2_L5_17">'[1]plan suspentage'!$T$21</definedName>
    <definedName name="PL_A_G2_L5_18">'[1]plan suspentage'!$T$22</definedName>
    <definedName name="PL_A_G2_L5_19">'[1]plan suspentage'!$T$23</definedName>
    <definedName name="PL_A_G2_L5_2">'[1]plan suspentage'!$T$6</definedName>
    <definedName name="PL_A_G2_L5_20">'[1]plan suspentage'!$T$24</definedName>
    <definedName name="PL_A_G2_L5_21">'[1]plan suspentage'!$T$25</definedName>
    <definedName name="PL_A_G2_L5_22">'[1]plan suspentage'!$T$26</definedName>
    <definedName name="PL_A_G2_L5_23">'[1]plan suspentage'!$T$27</definedName>
    <definedName name="PL_A_G2_L5_24">'[1]plan suspentage'!$T$28</definedName>
    <definedName name="PL_A_G2_L5_25">'[1]plan suspentage'!$T$29</definedName>
    <definedName name="PL_A_G2_L5_26">'[1]plan suspentage'!$T$30</definedName>
    <definedName name="PL_A_G2_L5_27">'[1]plan suspentage'!$T$31</definedName>
    <definedName name="PL_A_G2_L5_28">'[1]plan suspentage'!$T$32</definedName>
    <definedName name="PL_A_G2_L5_29">'[1]plan suspentage'!$T$33</definedName>
    <definedName name="PL_A_G2_L5_3">'[1]plan suspentage'!$T$7</definedName>
    <definedName name="PL_A_G2_L5_30">'[1]plan suspentage'!$T$34</definedName>
    <definedName name="PL_A_G2_L5_31">'[1]plan suspentage'!$T$35</definedName>
    <definedName name="PL_A_G2_L5_32">'[1]plan suspentage'!$T$36</definedName>
    <definedName name="PL_A_G2_L5_33">'[1]plan suspentage'!$T$37</definedName>
    <definedName name="PL_A_G2_L5_34">'[1]plan suspentage'!$T$38</definedName>
    <definedName name="PL_A_G2_L5_35">'[1]plan suspentage'!$T$39</definedName>
    <definedName name="PL_A_G2_L5_4">'[1]plan suspentage'!$T$8</definedName>
    <definedName name="PL_A_G2_L5_5">'[1]plan suspentage'!$T$9</definedName>
    <definedName name="PL_A_G2_L5_6">'[1]plan suspentage'!$T$10</definedName>
    <definedName name="PL_A_G2_L5_7">'[1]plan suspentage'!$T$11</definedName>
    <definedName name="PL_A_G2_L5_8">'[1]plan suspentage'!$T$12</definedName>
    <definedName name="PL_A_G2_L5_9">'[1]plan suspentage'!$T$13</definedName>
    <definedName name="PL_A_G3_L1_0">'[1]plan suspentage'!$U$4</definedName>
    <definedName name="PL_A_G3_L1_1">'[1]plan suspentage'!$U$5</definedName>
    <definedName name="PL_A_G3_L1_10">'[1]plan suspentage'!$U$14</definedName>
    <definedName name="PL_A_G3_L1_11">'[1]plan suspentage'!$U$15</definedName>
    <definedName name="PL_A_G3_L1_12">'[1]plan suspentage'!$U$16</definedName>
    <definedName name="PL_A_G3_L1_13">'[1]plan suspentage'!$U$17</definedName>
    <definedName name="PL_A_G3_L1_14">'[1]plan suspentage'!$U$18</definedName>
    <definedName name="PL_A_G3_L1_15">'[1]plan suspentage'!$U$19</definedName>
    <definedName name="PL_A_G3_L1_16">'[1]plan suspentage'!$U$20</definedName>
    <definedName name="PL_A_G3_L1_17">'[1]plan suspentage'!$U$21</definedName>
    <definedName name="PL_A_G3_L1_18">'[1]plan suspentage'!$U$22</definedName>
    <definedName name="PL_A_G3_L1_19">'[1]plan suspentage'!$U$23</definedName>
    <definedName name="PL_A_G3_L1_2">'[1]plan suspentage'!$U$6</definedName>
    <definedName name="PL_A_G3_L1_20">'[1]plan suspentage'!$U$24</definedName>
    <definedName name="PL_A_G3_L1_21">'[1]plan suspentage'!$U$25</definedName>
    <definedName name="PL_A_G3_L1_22">'[1]plan suspentage'!$U$26</definedName>
    <definedName name="PL_A_G3_L1_23">'[1]plan suspentage'!$U$27</definedName>
    <definedName name="PL_A_G3_L1_24">'[1]plan suspentage'!$U$28</definedName>
    <definedName name="PL_A_G3_L1_25">'[1]plan suspentage'!$U$29</definedName>
    <definedName name="PL_A_G3_L1_26">'[1]plan suspentage'!$U$30</definedName>
    <definedName name="PL_A_G3_L1_27">'[1]plan suspentage'!$U$31</definedName>
    <definedName name="PL_A_G3_L1_28">'[1]plan suspentage'!$U$32</definedName>
    <definedName name="PL_A_G3_L1_29">'[1]plan suspentage'!$U$33</definedName>
    <definedName name="PL_A_G3_L1_3">'[1]plan suspentage'!$U$7</definedName>
    <definedName name="PL_A_G3_L1_30">'[1]plan suspentage'!$U$34</definedName>
    <definedName name="PL_A_G3_L1_31">'[1]plan suspentage'!$U$35</definedName>
    <definedName name="PL_A_G3_L1_32">'[1]plan suspentage'!$U$36</definedName>
    <definedName name="PL_A_G3_L1_33">'[1]plan suspentage'!$U$37</definedName>
    <definedName name="PL_A_G3_L1_34">'[1]plan suspentage'!$U$38</definedName>
    <definedName name="PL_A_G3_L1_35">'[1]plan suspentage'!$U$39</definedName>
    <definedName name="PL_A_G3_L1_4">'[1]plan suspentage'!$U$8</definedName>
    <definedName name="PL_A_G3_L1_5">'[1]plan suspentage'!$U$9</definedName>
    <definedName name="PL_A_G3_L1_6">'[1]plan suspentage'!$U$10</definedName>
    <definedName name="PL_A_G3_L1_7">'[1]plan suspentage'!$U$11</definedName>
    <definedName name="PL_A_G3_L1_8">'[1]plan suspentage'!$U$12</definedName>
    <definedName name="PL_A_G3_L1_9">'[1]plan suspentage'!$U$13</definedName>
    <definedName name="PL_A_G3_L2_0">'[1]plan suspentage'!$V$4</definedName>
    <definedName name="PL_A_G3_L2_1">'[1]plan suspentage'!$V$5</definedName>
    <definedName name="PL_A_G3_L2_10">'[1]plan suspentage'!$V$14</definedName>
    <definedName name="PL_A_G3_L2_11">'[1]plan suspentage'!$V$15</definedName>
    <definedName name="PL_A_G3_L2_12">'[1]plan suspentage'!$V$16</definedName>
    <definedName name="PL_A_G3_L2_13">'[1]plan suspentage'!$V$17</definedName>
    <definedName name="PL_A_G3_L2_14">'[1]plan suspentage'!$V$18</definedName>
    <definedName name="PL_A_G3_L2_15">'[1]plan suspentage'!$V$19</definedName>
    <definedName name="PL_A_G3_L2_16">'[1]plan suspentage'!$V$20</definedName>
    <definedName name="PL_A_G3_L2_17">'[1]plan suspentage'!$V$21</definedName>
    <definedName name="PL_A_G3_L2_18">'[1]plan suspentage'!$V$22</definedName>
    <definedName name="PL_A_G3_L2_19">'[1]plan suspentage'!$V$23</definedName>
    <definedName name="PL_A_G3_L2_2">'[1]plan suspentage'!$V$6</definedName>
    <definedName name="PL_A_G3_L2_20">'[1]plan suspentage'!$V$24</definedName>
    <definedName name="PL_A_G3_L2_21">'[1]plan suspentage'!$V$25</definedName>
    <definedName name="PL_A_G3_L2_22">'[1]plan suspentage'!$V$26</definedName>
    <definedName name="PL_A_G3_L2_23">'[1]plan suspentage'!$V$27</definedName>
    <definedName name="PL_A_G3_L2_24">'[1]plan suspentage'!$V$28</definedName>
    <definedName name="PL_A_G3_L2_25">'[1]plan suspentage'!$V$29</definedName>
    <definedName name="PL_A_G3_L2_26">'[1]plan suspentage'!$V$30</definedName>
    <definedName name="PL_A_G3_L2_27">'[1]plan suspentage'!$V$31</definedName>
    <definedName name="PL_A_G3_L2_28">'[1]plan suspentage'!$V$32</definedName>
    <definedName name="PL_A_G3_L2_29">'[1]plan suspentage'!$V$33</definedName>
    <definedName name="PL_A_G3_L2_3">'[1]plan suspentage'!$V$7</definedName>
    <definedName name="PL_A_G3_L2_30">'[1]plan suspentage'!$V$34</definedName>
    <definedName name="PL_A_G3_L2_31">'[1]plan suspentage'!$V$35</definedName>
    <definedName name="PL_A_G3_L2_32">'[1]plan suspentage'!$V$36</definedName>
    <definedName name="PL_A_G3_L2_33">'[1]plan suspentage'!$V$37</definedName>
    <definedName name="PL_A_G3_L2_34">'[1]plan suspentage'!$V$38</definedName>
    <definedName name="PL_A_G3_L2_35">'[1]plan suspentage'!$V$39</definedName>
    <definedName name="PL_A_G3_L2_4">'[1]plan suspentage'!$V$8</definedName>
    <definedName name="PL_A_G3_L2_5">'[1]plan suspentage'!$V$9</definedName>
    <definedName name="PL_A_G3_L2_6">'[1]plan suspentage'!$V$10</definedName>
    <definedName name="PL_A_G3_L2_7">'[1]plan suspentage'!$V$11</definedName>
    <definedName name="PL_A_G3_L2_8">'[1]plan suspentage'!$V$12</definedName>
    <definedName name="PL_A_G3_L2_9">'[1]plan suspentage'!$V$13</definedName>
    <definedName name="PL_A_G3_L3_0">'[1]plan suspentage'!$W$4</definedName>
    <definedName name="PL_A_G3_L3_1">'[1]plan suspentage'!$W$5</definedName>
    <definedName name="PL_A_G3_L3_10">'[1]plan suspentage'!$W$14</definedName>
    <definedName name="PL_A_G3_L3_11">'[1]plan suspentage'!$W$15</definedName>
    <definedName name="PL_A_G3_L3_12">'[1]plan suspentage'!$W$16</definedName>
    <definedName name="PL_A_G3_L3_13">'[1]plan suspentage'!$W$17</definedName>
    <definedName name="PL_A_G3_L3_14">'[1]plan suspentage'!$W$18</definedName>
    <definedName name="PL_A_G3_L3_15">'[1]plan suspentage'!$W$19</definedName>
    <definedName name="PL_A_G3_L3_16">'[1]plan suspentage'!$W$20</definedName>
    <definedName name="PL_A_G3_L3_17">'[1]plan suspentage'!$W$21</definedName>
    <definedName name="PL_A_G3_L3_18">'[1]plan suspentage'!$W$22</definedName>
    <definedName name="PL_A_G3_L3_19">'[1]plan suspentage'!$W$23</definedName>
    <definedName name="PL_A_G3_L3_2">'[1]plan suspentage'!$W$6</definedName>
    <definedName name="PL_A_G3_L3_20">'[1]plan suspentage'!$W$24</definedName>
    <definedName name="PL_A_G3_L3_21">'[1]plan suspentage'!$W$25</definedName>
    <definedName name="PL_A_G3_L3_22">'[1]plan suspentage'!$W$26</definedName>
    <definedName name="PL_A_G3_L3_23">'[1]plan suspentage'!$W$27</definedName>
    <definedName name="PL_A_G3_L3_24">'[1]plan suspentage'!$W$28</definedName>
    <definedName name="PL_A_G3_L3_25">'[1]plan suspentage'!$W$29</definedName>
    <definedName name="PL_A_G3_L3_26">'[1]plan suspentage'!$W$30</definedName>
    <definedName name="PL_A_G3_L3_27">'[1]plan suspentage'!$W$31</definedName>
    <definedName name="PL_A_G3_L3_28">'[1]plan suspentage'!$W$32</definedName>
    <definedName name="PL_A_G3_L3_29">'[1]plan suspentage'!$W$33</definedName>
    <definedName name="PL_A_G3_L3_3">'[1]plan suspentage'!$W$7</definedName>
    <definedName name="PL_A_G3_L3_30">'[1]plan suspentage'!$W$34</definedName>
    <definedName name="PL_A_G3_L3_31">'[1]plan suspentage'!$W$35</definedName>
    <definedName name="PL_A_G3_L3_32">'[1]plan suspentage'!$W$36</definedName>
    <definedName name="PL_A_G3_L3_33">'[1]plan suspentage'!$W$37</definedName>
    <definedName name="PL_A_G3_L3_34">'[1]plan suspentage'!$W$38</definedName>
    <definedName name="PL_A_G3_L3_35">'[1]plan suspentage'!$W$39</definedName>
    <definedName name="PL_A_G3_L3_4">'[1]plan suspentage'!$W$8</definedName>
    <definedName name="PL_A_G3_L3_5">'[1]plan suspentage'!$W$9</definedName>
    <definedName name="PL_A_G3_L3_6">'[1]plan suspentage'!$W$10</definedName>
    <definedName name="PL_A_G3_L3_7">'[1]plan suspentage'!$W$11</definedName>
    <definedName name="PL_A_G3_L3_8">'[1]plan suspentage'!$W$12</definedName>
    <definedName name="PL_A_G3_L3_9">'[1]plan suspentage'!$W$13</definedName>
    <definedName name="PL_A_G3_L4_0">'[1]plan suspentage'!$X$4</definedName>
    <definedName name="PL_A_G3_L4_1">'[1]plan suspentage'!$X$5</definedName>
    <definedName name="PL_A_G3_L4_10">'[1]plan suspentage'!$X$14</definedName>
    <definedName name="PL_A_G3_L4_11">'[1]plan suspentage'!$X$15</definedName>
    <definedName name="PL_A_G3_L4_12">'[1]plan suspentage'!$X$16</definedName>
    <definedName name="PL_A_G3_L4_13">'[1]plan suspentage'!$X$17</definedName>
    <definedName name="PL_A_G3_L4_14">'[1]plan suspentage'!$X$18</definedName>
    <definedName name="PL_A_G3_L4_15">'[1]plan suspentage'!$X$19</definedName>
    <definedName name="PL_A_G3_L4_16">'[1]plan suspentage'!$X$20</definedName>
    <definedName name="PL_A_G3_L4_17">'[1]plan suspentage'!$X$21</definedName>
    <definedName name="PL_A_G3_L4_18">'[1]plan suspentage'!$X$22</definedName>
    <definedName name="PL_A_G3_L4_19">'[1]plan suspentage'!$X$23</definedName>
    <definedName name="PL_A_G3_L4_2">'[1]plan suspentage'!$X$6</definedName>
    <definedName name="PL_A_G3_L4_20">'[1]plan suspentage'!$X$24</definedName>
    <definedName name="PL_A_G3_L4_21">'[1]plan suspentage'!$X$25</definedName>
    <definedName name="PL_A_G3_L4_22">'[1]plan suspentage'!$X$26</definedName>
    <definedName name="PL_A_G3_L4_23">'[1]plan suspentage'!$X$27</definedName>
    <definedName name="PL_A_G3_L4_24">'[1]plan suspentage'!$X$28</definedName>
    <definedName name="PL_A_G3_L4_25">'[1]plan suspentage'!$X$29</definedName>
    <definedName name="PL_A_G3_L4_26">'[1]plan suspentage'!$X$30</definedName>
    <definedName name="PL_A_G3_L4_27">'[1]plan suspentage'!$X$31</definedName>
    <definedName name="PL_A_G3_L4_28">'[1]plan suspentage'!$X$32</definedName>
    <definedName name="PL_A_G3_L4_29">'[1]plan suspentage'!$X$33</definedName>
    <definedName name="PL_A_G3_L4_3">'[1]plan suspentage'!$X$7</definedName>
    <definedName name="PL_A_G3_L4_30">'[1]plan suspentage'!$X$34</definedName>
    <definedName name="PL_A_G3_L4_31">'[1]plan suspentage'!$X$35</definedName>
    <definedName name="PL_A_G3_L4_32">'[1]plan suspentage'!$X$36</definedName>
    <definedName name="PL_A_G3_L4_33">'[1]plan suspentage'!$X$37</definedName>
    <definedName name="PL_A_G3_L4_34">'[1]plan suspentage'!$X$38</definedName>
    <definedName name="PL_A_G3_L4_35">'[1]plan suspentage'!$X$39</definedName>
    <definedName name="PL_A_G3_L4_4">'[1]plan suspentage'!$X$8</definedName>
    <definedName name="PL_A_G3_L4_5">'[1]plan suspentage'!$X$9</definedName>
    <definedName name="PL_A_G3_L4_6">'[1]plan suspentage'!$X$10</definedName>
    <definedName name="PL_A_G3_L4_7">'[1]plan suspentage'!$X$11</definedName>
    <definedName name="PL_A_G3_L4_8">'[1]plan suspentage'!$X$12</definedName>
    <definedName name="PL_A_G3_L4_9">'[1]plan suspentage'!$X$13</definedName>
    <definedName name="PL_A_G3_L5_0">'[1]plan suspentage'!$Y$4</definedName>
    <definedName name="PL_A_G3_L5_1">'[1]plan suspentage'!$Y$5</definedName>
    <definedName name="PL_A_G3_L5_10">'[1]plan suspentage'!$Y$14</definedName>
    <definedName name="PL_A_G3_L5_11">'[1]plan suspentage'!$Y$15</definedName>
    <definedName name="PL_A_G3_L5_12">'[1]plan suspentage'!$Y$16</definedName>
    <definedName name="PL_A_G3_L5_13">'[1]plan suspentage'!$Y$17</definedName>
    <definedName name="PL_A_G3_L5_14">'[1]plan suspentage'!$Y$18</definedName>
    <definedName name="PL_A_G3_L5_15">'[1]plan suspentage'!$Y$19</definedName>
    <definedName name="PL_A_G3_L5_16">'[1]plan suspentage'!$Y$20</definedName>
    <definedName name="PL_A_G3_L5_17">'[1]plan suspentage'!$Y$21</definedName>
    <definedName name="PL_A_G3_L5_18">'[1]plan suspentage'!$Y$22</definedName>
    <definedName name="PL_A_G3_L5_19">'[1]plan suspentage'!$Y$23</definedName>
    <definedName name="PL_A_G3_L5_2">'[1]plan suspentage'!$Y$6</definedName>
    <definedName name="PL_A_G3_L5_20">'[1]plan suspentage'!$Y$24</definedName>
    <definedName name="PL_A_G3_L5_21">'[1]plan suspentage'!$Y$25</definedName>
    <definedName name="PL_A_G3_L5_22">'[1]plan suspentage'!$Y$26</definedName>
    <definedName name="PL_A_G3_L5_23">'[1]plan suspentage'!$Y$27</definedName>
    <definedName name="PL_A_G3_L5_24">'[1]plan suspentage'!$Y$28</definedName>
    <definedName name="PL_A_G3_L5_25">'[1]plan suspentage'!$Y$29</definedName>
    <definedName name="PL_A_G3_L5_26">'[1]plan suspentage'!$Y$30</definedName>
    <definedName name="PL_A_G3_L5_27">'[1]plan suspentage'!$Y$31</definedName>
    <definedName name="PL_A_G3_L5_28">'[1]plan suspentage'!$Y$32</definedName>
    <definedName name="PL_A_G3_L5_29">'[1]plan suspentage'!$Y$33</definedName>
    <definedName name="PL_A_G3_L5_3">'[1]plan suspentage'!$Y$7</definedName>
    <definedName name="PL_A_G3_L5_30">'[1]plan suspentage'!$Y$34</definedName>
    <definedName name="PL_A_G3_L5_31">'[1]plan suspentage'!$Y$35</definedName>
    <definedName name="PL_A_G3_L5_32">'[1]plan suspentage'!$Y$36</definedName>
    <definedName name="PL_A_G3_L5_33">'[1]plan suspentage'!$Y$37</definedName>
    <definedName name="PL_A_G3_L5_34">'[1]plan suspentage'!$Y$38</definedName>
    <definedName name="PL_A_G3_L5_35">'[1]plan suspentage'!$Y$39</definedName>
    <definedName name="PL_A_G3_L5_4">'[1]plan suspentage'!$Y$8</definedName>
    <definedName name="PL_A_G3_L5_5">'[1]plan suspentage'!$Y$9</definedName>
    <definedName name="PL_A_G3_L5_6">'[1]plan suspentage'!$Y$10</definedName>
    <definedName name="PL_A_G3_L5_7">'[1]plan suspentage'!$Y$11</definedName>
    <definedName name="PL_A_G3_L5_8">'[1]plan suspentage'!$Y$12</definedName>
    <definedName name="PL_A_G3_L5_9">'[1]plan suspentage'!$Y$13</definedName>
    <definedName name="PL_A_G4_L1_0">'[1]plan suspentage'!$Z$4</definedName>
    <definedName name="PL_A_G4_L1_1">'[1]plan suspentage'!$Z$5</definedName>
    <definedName name="PL_A_G4_L1_10">'[1]plan suspentage'!$Z$14</definedName>
    <definedName name="PL_A_G4_L1_11">'[1]plan suspentage'!$Z$15</definedName>
    <definedName name="PL_A_G4_L1_12">'[1]plan suspentage'!$Z$16</definedName>
    <definedName name="PL_A_G4_L1_13">'[1]plan suspentage'!$Z$17</definedName>
    <definedName name="PL_A_G4_L1_14">'[1]plan suspentage'!$Z$18</definedName>
    <definedName name="PL_A_G4_L1_15">'[1]plan suspentage'!$Z$19</definedName>
    <definedName name="PL_A_G4_L1_16">'[1]plan suspentage'!$Z$20</definedName>
    <definedName name="PL_A_G4_L1_17">'[1]plan suspentage'!$Z$21</definedName>
    <definedName name="PL_A_G4_L1_18">'[1]plan suspentage'!$Z$22</definedName>
    <definedName name="PL_A_G4_L1_19">'[1]plan suspentage'!$Z$23</definedName>
    <definedName name="PL_A_G4_L1_2">'[1]plan suspentage'!$Z$6</definedName>
    <definedName name="PL_A_G4_L1_20">'[1]plan suspentage'!$Z$24</definedName>
    <definedName name="PL_A_G4_L1_21">'[1]plan suspentage'!$Z$25</definedName>
    <definedName name="PL_A_G4_L1_22">'[1]plan suspentage'!$Z$26</definedName>
    <definedName name="PL_A_G4_L1_23">'[1]plan suspentage'!$Z$27</definedName>
    <definedName name="PL_A_G4_L1_24">'[1]plan suspentage'!$Z$28</definedName>
    <definedName name="PL_A_G4_L1_25">'[1]plan suspentage'!$Z$29</definedName>
    <definedName name="PL_A_G4_L1_26">'[1]plan suspentage'!$Z$30</definedName>
    <definedName name="PL_A_G4_L1_27">'[1]plan suspentage'!$Z$31</definedName>
    <definedName name="PL_A_G4_L1_28">'[1]plan suspentage'!$Z$32</definedName>
    <definedName name="PL_A_G4_L1_29">'[1]plan suspentage'!$Z$33</definedName>
    <definedName name="PL_A_G4_L1_3">'[1]plan suspentage'!$Z$7</definedName>
    <definedName name="PL_A_G4_L1_30">'[1]plan suspentage'!$Z$34</definedName>
    <definedName name="PL_A_G4_L1_31">'[1]plan suspentage'!$Z$35</definedName>
    <definedName name="PL_A_G4_L1_32">'[1]plan suspentage'!$Z$36</definedName>
    <definedName name="PL_A_G4_L1_33">'[1]plan suspentage'!$Z$37</definedName>
    <definedName name="PL_A_G4_L1_34">'[1]plan suspentage'!$Z$38</definedName>
    <definedName name="PL_A_G4_L1_35">'[1]plan suspentage'!$Z$39</definedName>
    <definedName name="PL_A_G4_L1_4">'[1]plan suspentage'!$Z$8</definedName>
    <definedName name="PL_A_G4_L1_5">'[1]plan suspentage'!$Z$9</definedName>
    <definedName name="PL_A_G4_L1_6">'[1]plan suspentage'!$Z$10</definedName>
    <definedName name="PL_A_G4_L1_7">'[1]plan suspentage'!$Z$11</definedName>
    <definedName name="PL_A_G4_L1_8">'[1]plan suspentage'!$Z$12</definedName>
    <definedName name="PL_A_G4_L1_9">'[1]plan suspentage'!$Z$13</definedName>
    <definedName name="PL_A_G4_L2_0">'[1]plan suspentage'!$AA$4</definedName>
    <definedName name="PL_A_G4_L2_1">'[1]plan suspentage'!$AA$5</definedName>
    <definedName name="PL_A_G4_L2_10">'[1]plan suspentage'!$AA$14</definedName>
    <definedName name="PL_A_G4_L2_11">'[1]plan suspentage'!$AA$15</definedName>
    <definedName name="PL_A_G4_L2_12">'[1]plan suspentage'!$AA$16</definedName>
    <definedName name="PL_A_G4_L2_13">'[1]plan suspentage'!$AA$17</definedName>
    <definedName name="PL_A_G4_L2_14">'[1]plan suspentage'!$AA$18</definedName>
    <definedName name="PL_A_G4_L2_15">'[1]plan suspentage'!$AA$19</definedName>
    <definedName name="PL_A_G4_L2_16">'[1]plan suspentage'!$AA$20</definedName>
    <definedName name="PL_A_G4_L2_17">'[1]plan suspentage'!$AA$21</definedName>
    <definedName name="PL_A_G4_L2_18">'[1]plan suspentage'!$AA$22</definedName>
    <definedName name="PL_A_G4_L2_19">'[1]plan suspentage'!$AA$23</definedName>
    <definedName name="PL_A_G4_L2_2">'[1]plan suspentage'!$AA$6</definedName>
    <definedName name="PL_A_G4_L2_20">'[1]plan suspentage'!$AA$24</definedName>
    <definedName name="PL_A_G4_L2_21">'[1]plan suspentage'!$AA$25</definedName>
    <definedName name="PL_A_G4_L2_22">'[1]plan suspentage'!$AA$26</definedName>
    <definedName name="PL_A_G4_L2_23">'[1]plan suspentage'!$AA$27</definedName>
    <definedName name="PL_A_G4_L2_24">'[1]plan suspentage'!$AA$28</definedName>
    <definedName name="PL_A_G4_L2_25">'[1]plan suspentage'!$AA$29</definedName>
    <definedName name="PL_A_G4_L2_26">'[1]plan suspentage'!$AA$30</definedName>
    <definedName name="PL_A_G4_L2_27">'[1]plan suspentage'!$AA$31</definedName>
    <definedName name="PL_A_G4_L2_28">'[1]plan suspentage'!$AA$32</definedName>
    <definedName name="PL_A_G4_L2_29">'[1]plan suspentage'!$AA$33</definedName>
    <definedName name="PL_A_G4_L2_3">'[1]plan suspentage'!$AA$7</definedName>
    <definedName name="PL_A_G4_L2_30">'[1]plan suspentage'!$AA$34</definedName>
    <definedName name="PL_A_G4_L2_31">'[1]plan suspentage'!$AA$35</definedName>
    <definedName name="PL_A_G4_L2_32">'[1]plan suspentage'!$AA$36</definedName>
    <definedName name="PL_A_G4_L2_33">'[1]plan suspentage'!$AA$37</definedName>
    <definedName name="PL_A_G4_L2_34">'[1]plan suspentage'!$AA$38</definedName>
    <definedName name="PL_A_G4_L2_35">'[1]plan suspentage'!$AA$39</definedName>
    <definedName name="PL_A_G4_L2_4">'[1]plan suspentage'!$AA$8</definedName>
    <definedName name="PL_A_G4_L2_5">'[1]plan suspentage'!$AA$9</definedName>
    <definedName name="PL_A_G4_L2_6">'[1]plan suspentage'!$AA$10</definedName>
    <definedName name="PL_A_G4_L2_7">'[1]plan suspentage'!$AA$11</definedName>
    <definedName name="PL_A_G4_L2_8">'[1]plan suspentage'!$AA$12</definedName>
    <definedName name="PL_A_G4_L2_9">'[1]plan suspentage'!$AA$13</definedName>
    <definedName name="PL_A_G4_L3_0">'[1]plan suspentage'!$AB$4</definedName>
    <definedName name="PL_A_G4_L3_1">'[1]plan suspentage'!$AB$5</definedName>
    <definedName name="PL_A_G4_L3_10">'[1]plan suspentage'!$AB$14</definedName>
    <definedName name="PL_A_G4_L3_11">'[1]plan suspentage'!$AB$15</definedName>
    <definedName name="PL_A_G4_L3_12">'[1]plan suspentage'!$AB$16</definedName>
    <definedName name="PL_A_G4_L3_13">'[1]plan suspentage'!$AB$17</definedName>
    <definedName name="PL_A_G4_L3_14">'[1]plan suspentage'!$AB$18</definedName>
    <definedName name="PL_A_G4_L3_15">'[1]plan suspentage'!$AB$19</definedName>
    <definedName name="PL_A_G4_L3_16">'[1]plan suspentage'!$AB$20</definedName>
    <definedName name="PL_A_G4_L3_17">'[1]plan suspentage'!$AB$21</definedName>
    <definedName name="PL_A_G4_L3_18">'[1]plan suspentage'!$AB$22</definedName>
    <definedName name="PL_A_G4_L3_19">'[1]plan suspentage'!$AB$23</definedName>
    <definedName name="PL_A_G4_L3_2">'[1]plan suspentage'!$AB$6</definedName>
    <definedName name="PL_A_G4_L3_20">'[1]plan suspentage'!$AB$24</definedName>
    <definedName name="PL_A_G4_L3_21">'[1]plan suspentage'!$AB$25</definedName>
    <definedName name="PL_A_G4_L3_22">'[1]plan suspentage'!$AB$26</definedName>
    <definedName name="PL_A_G4_L3_23">'[1]plan suspentage'!$AB$27</definedName>
    <definedName name="PL_A_G4_L3_24">'[1]plan suspentage'!$AB$28</definedName>
    <definedName name="PL_A_G4_L3_25">'[1]plan suspentage'!$AB$29</definedName>
    <definedName name="PL_A_G4_L3_26">'[1]plan suspentage'!$AB$30</definedName>
    <definedName name="PL_A_G4_L3_27">'[1]plan suspentage'!$AB$31</definedName>
    <definedName name="PL_A_G4_L3_28">'[1]plan suspentage'!$AB$32</definedName>
    <definedName name="PL_A_G4_L3_29">'[1]plan suspentage'!$AB$33</definedName>
    <definedName name="PL_A_G4_L3_3">'[1]plan suspentage'!$AB$7</definedName>
    <definedName name="PL_A_G4_L3_30">'[1]plan suspentage'!$AB$34</definedName>
    <definedName name="PL_A_G4_L3_31">'[1]plan suspentage'!$AB$35</definedName>
    <definedName name="PL_A_G4_L3_32">'[1]plan suspentage'!$AB$36</definedName>
    <definedName name="PL_A_G4_L3_33">'[1]plan suspentage'!$AB$37</definedName>
    <definedName name="PL_A_G4_L3_34">'[1]plan suspentage'!$AB$38</definedName>
    <definedName name="PL_A_G4_L3_35">'[1]plan suspentage'!$AB$39</definedName>
    <definedName name="PL_A_G4_L3_4">'[1]plan suspentage'!$AB$8</definedName>
    <definedName name="PL_A_G4_L3_5">'[1]plan suspentage'!$AB$9</definedName>
    <definedName name="PL_A_G4_L3_6">'[1]plan suspentage'!$AB$10</definedName>
    <definedName name="PL_A_G4_L3_7">'[1]plan suspentage'!$AB$11</definedName>
    <definedName name="PL_A_G4_L3_8">'[1]plan suspentage'!$AB$12</definedName>
    <definedName name="PL_A_G4_L3_9">'[1]plan suspentage'!$AB$13</definedName>
    <definedName name="PL_A_G4_L4_0">'[1]plan suspentage'!$AC$4</definedName>
    <definedName name="PL_A_G4_L4_1">'[1]plan suspentage'!$AC$5</definedName>
    <definedName name="PL_A_G4_L4_10">'[1]plan suspentage'!$AC$14</definedName>
    <definedName name="PL_A_G4_L4_11">'[1]plan suspentage'!$AC$15</definedName>
    <definedName name="PL_A_G4_L4_12">'[1]plan suspentage'!$AC$16</definedName>
    <definedName name="PL_A_G4_L4_13">'[1]plan suspentage'!$AC$17</definedName>
    <definedName name="PL_A_G4_L4_14">'[1]plan suspentage'!$AC$18</definedName>
    <definedName name="PL_A_G4_L4_15">'[1]plan suspentage'!$AC$19</definedName>
    <definedName name="PL_A_G4_L4_16">'[1]plan suspentage'!$AC$20</definedName>
    <definedName name="PL_A_G4_L4_17">'[1]plan suspentage'!$AC$21</definedName>
    <definedName name="PL_A_G4_L4_18">'[1]plan suspentage'!$AC$22</definedName>
    <definedName name="PL_A_G4_L4_19">'[1]plan suspentage'!$AC$23</definedName>
    <definedName name="PL_A_G4_L4_2">'[1]plan suspentage'!$AC$6</definedName>
    <definedName name="PL_A_G4_L4_20">'[1]plan suspentage'!$AC$24</definedName>
    <definedName name="PL_A_G4_L4_21">'[1]plan suspentage'!$AC$25</definedName>
    <definedName name="PL_A_G4_L4_22">'[1]plan suspentage'!$AC$26</definedName>
    <definedName name="PL_A_G4_L4_23">'[1]plan suspentage'!$AC$27</definedName>
    <definedName name="PL_A_G4_L4_24">'[1]plan suspentage'!$AC$28</definedName>
    <definedName name="PL_A_G4_L4_25">'[1]plan suspentage'!$AC$29</definedName>
    <definedName name="PL_A_G4_L4_26">'[1]plan suspentage'!$AC$30</definedName>
    <definedName name="PL_A_G4_L4_27">'[1]plan suspentage'!$AC$31</definedName>
    <definedName name="PL_A_G4_L4_28">'[1]plan suspentage'!$AC$32</definedName>
    <definedName name="PL_A_G4_L4_29">'[1]plan suspentage'!$AC$33</definedName>
    <definedName name="PL_A_G4_L4_3">'[1]plan suspentage'!$AC$7</definedName>
    <definedName name="PL_A_G4_L4_30">'[1]plan suspentage'!$AC$34</definedName>
    <definedName name="PL_A_G4_L4_31">'[1]plan suspentage'!$AC$35</definedName>
    <definedName name="PL_A_G4_L4_32">'[1]plan suspentage'!$AC$36</definedName>
    <definedName name="PL_A_G4_L4_33">'[1]plan suspentage'!$AC$37</definedName>
    <definedName name="PL_A_G4_L4_34">'[1]plan suspentage'!$AC$38</definedName>
    <definedName name="PL_A_G4_L4_35">'[1]plan suspentage'!$AC$39</definedName>
    <definedName name="PL_A_G4_L4_4">'[1]plan suspentage'!$AC$8</definedName>
    <definedName name="PL_A_G4_L4_5">'[1]plan suspentage'!$AC$9</definedName>
    <definedName name="PL_A_G4_L4_6">'[1]plan suspentage'!$AC$10</definedName>
    <definedName name="PL_A_G4_L4_7">'[1]plan suspentage'!$AC$11</definedName>
    <definedName name="PL_A_G4_L4_8">'[1]plan suspentage'!$AC$12</definedName>
    <definedName name="PL_A_G4_L4_9">'[1]plan suspentage'!$AC$13</definedName>
    <definedName name="PL_A_G4_L5_0">'[1]plan suspentage'!$AD$4</definedName>
    <definedName name="PL_A_G4_L5_1">'[1]plan suspentage'!$AD$5</definedName>
    <definedName name="PL_A_G4_L5_10">'[1]plan suspentage'!$AD$14</definedName>
    <definedName name="PL_A_G4_L5_11">'[1]plan suspentage'!$AD$15</definedName>
    <definedName name="PL_A_G4_L5_12">'[1]plan suspentage'!$AD$16</definedName>
    <definedName name="PL_A_G4_L5_13">'[1]plan suspentage'!$AD$17</definedName>
    <definedName name="PL_A_G4_L5_14">'[1]plan suspentage'!$AD$18</definedName>
    <definedName name="PL_A_G4_L5_15">'[1]plan suspentage'!$AD$19</definedName>
    <definedName name="PL_A_G4_L5_16">'[1]plan suspentage'!$AD$20</definedName>
    <definedName name="PL_A_G4_L5_17">'[1]plan suspentage'!$AD$21</definedName>
    <definedName name="PL_A_G4_L5_18">'[1]plan suspentage'!$AD$22</definedName>
    <definedName name="PL_A_G4_L5_19">'[1]plan suspentage'!$AD$23</definedName>
    <definedName name="PL_A_G4_L5_2">'[1]plan suspentage'!$AD$6</definedName>
    <definedName name="PL_A_G4_L5_20">'[1]plan suspentage'!$AD$24</definedName>
    <definedName name="PL_A_G4_L5_21">'[1]plan suspentage'!$AD$25</definedName>
    <definedName name="PL_A_G4_L5_22">'[1]plan suspentage'!$AD$26</definedName>
    <definedName name="PL_A_G4_L5_23">'[1]plan suspentage'!$AD$27</definedName>
    <definedName name="PL_A_G4_L5_24">'[1]plan suspentage'!$AD$28</definedName>
    <definedName name="PL_A_G4_L5_25">'[1]plan suspentage'!$AD$29</definedName>
    <definedName name="PL_A_G4_L5_26">'[1]plan suspentage'!$AD$30</definedName>
    <definedName name="PL_A_G4_L5_27">'[1]plan suspentage'!$AD$31</definedName>
    <definedName name="PL_A_G4_L5_28">'[1]plan suspentage'!$AD$32</definedName>
    <definedName name="PL_A_G4_L5_29">'[1]plan suspentage'!$AD$33</definedName>
    <definedName name="PL_A_G4_L5_3">'[1]plan suspentage'!$AD$7</definedName>
    <definedName name="PL_A_G4_L5_30">'[1]plan suspentage'!$AD$34</definedName>
    <definedName name="PL_A_G4_L5_31">'[1]plan suspentage'!$AD$35</definedName>
    <definedName name="PL_A_G4_L5_32">'[1]plan suspentage'!$AD$36</definedName>
    <definedName name="PL_A_G4_L5_33">'[1]plan suspentage'!$AD$37</definedName>
    <definedName name="PL_A_G4_L5_34">'[1]plan suspentage'!$AD$38</definedName>
    <definedName name="PL_A_G4_L5_35">'[1]plan suspentage'!$AD$39</definedName>
    <definedName name="PL_A_G4_L5_4">'[1]plan suspentage'!$AD$8</definedName>
    <definedName name="PL_A_G4_L5_5">'[1]plan suspentage'!$AD$9</definedName>
    <definedName name="PL_A_G4_L5_6">'[1]plan suspentage'!$AD$10</definedName>
    <definedName name="PL_A_G4_L5_7">'[1]plan suspentage'!$AD$11</definedName>
    <definedName name="PL_A_G4_L5_8">'[1]plan suspentage'!$AD$12</definedName>
    <definedName name="PL_A_G4_L5_9">'[1]plan suspentage'!$AD$13</definedName>
    <definedName name="PL_A_STAB_0">'[1]plan suspentage'!$AE$4</definedName>
    <definedName name="PL_A_STAB_1">'[1]plan suspentage'!$AE$5</definedName>
    <definedName name="PL_A_STAB_10">'[1]plan suspentage'!$AE$14</definedName>
    <definedName name="PL_A_STAB_11">'[1]plan suspentage'!$AE$15</definedName>
    <definedName name="PL_A_STAB_12">'[1]plan suspentage'!$AE$16</definedName>
    <definedName name="PL_A_STAB_13">'[1]plan suspentage'!$AE$17</definedName>
    <definedName name="PL_A_STAB_14">'[1]plan suspentage'!$AE$18</definedName>
    <definedName name="PL_A_STAB_15">'[1]plan suspentage'!$AE$19</definedName>
    <definedName name="PL_A_STAB_16">'[1]plan suspentage'!$AE$20</definedName>
    <definedName name="PL_A_STAB_17">'[1]plan suspentage'!$AE$21</definedName>
    <definedName name="PL_A_STAB_18">'[1]plan suspentage'!$AE$22</definedName>
    <definedName name="PL_A_STAB_19">'[1]plan suspentage'!$AE$23</definedName>
    <definedName name="PL_A_STAB_2">'[1]plan suspentage'!$AE$6</definedName>
    <definedName name="PL_A_STAB_20">'[1]plan suspentage'!$AE$24</definedName>
    <definedName name="PL_A_STAB_21">'[1]plan suspentage'!$AE$25</definedName>
    <definedName name="PL_A_STAB_22">'[1]plan suspentage'!$AE$26</definedName>
    <definedName name="PL_A_STAB_23">'[1]plan suspentage'!$AE$27</definedName>
    <definedName name="PL_A_STAB_24">'[1]plan suspentage'!$AE$28</definedName>
    <definedName name="PL_A_STAB_25">'[1]plan suspentage'!$AE$29</definedName>
    <definedName name="PL_A_STAB_26">'[1]plan suspentage'!$AE$30</definedName>
    <definedName name="PL_A_STAB_27">'[1]plan suspentage'!$AE$31</definedName>
    <definedName name="PL_A_STAB_28">'[1]plan suspentage'!$AE$32</definedName>
    <definedName name="PL_A_STAB_29">'[1]plan suspentage'!$AE$33</definedName>
    <definedName name="PL_A_STAB_3">'[1]plan suspentage'!$AE$7</definedName>
    <definedName name="PL_A_STAB_30">'[1]plan suspentage'!$AE$34</definedName>
    <definedName name="PL_A_STAB_31">'[1]plan suspentage'!$AE$35</definedName>
    <definedName name="PL_A_STAB_32">'[1]plan suspentage'!$AE$36</definedName>
    <definedName name="PL_A_STAB_33">'[1]plan suspentage'!$AE$37</definedName>
    <definedName name="PL_A_STAB_34">'[1]plan suspentage'!$AE$38</definedName>
    <definedName name="PL_A_STAB_35">'[1]plan suspentage'!$AE$39</definedName>
    <definedName name="PL_A_STAB_4">'[1]plan suspentage'!$AE$8</definedName>
    <definedName name="PL_A_STAB_5">'[1]plan suspentage'!$AE$9</definedName>
    <definedName name="PL_A_STAB_6">'[1]plan suspentage'!$AE$10</definedName>
    <definedName name="PL_A_STAB_7">'[1]plan suspentage'!$AE$11</definedName>
    <definedName name="PL_A_STAB_8">'[1]plan suspentage'!$AE$12</definedName>
    <definedName name="PL_A_STAB_9">'[1]plan suspentage'!$AE$13</definedName>
    <definedName name="PL_B_G1_L1_0">'[1]plan suspentage'!$AF$4</definedName>
    <definedName name="PL_B_G1_L1_1">'[1]plan suspentage'!$AF$5</definedName>
    <definedName name="PL_B_G1_L1_10">'[1]plan suspentage'!$AF$14</definedName>
    <definedName name="PL_B_G1_L1_11">'[1]plan suspentage'!$AF$15</definedName>
    <definedName name="PL_B_G1_L1_12">'[1]plan suspentage'!$AF$16</definedName>
    <definedName name="PL_B_G1_L1_13">'[1]plan suspentage'!$AF$17</definedName>
    <definedName name="PL_B_G1_L1_14">'[1]plan suspentage'!$AF$18</definedName>
    <definedName name="PL_B_G1_L1_15">'[1]plan suspentage'!$AF$19</definedName>
    <definedName name="PL_B_G1_L1_16">'[1]plan suspentage'!$AF$20</definedName>
    <definedName name="PL_B_G1_L1_17">'[1]plan suspentage'!$AF$21</definedName>
    <definedName name="PL_B_G1_L1_18">'[1]plan suspentage'!$AF$22</definedName>
    <definedName name="PL_B_G1_L1_19">'[1]plan suspentage'!$AF$23</definedName>
    <definedName name="PL_B_G1_L1_2">'[1]plan suspentage'!$AF$6</definedName>
    <definedName name="PL_B_G1_L1_20">'[1]plan suspentage'!$AF$24</definedName>
    <definedName name="PL_B_G1_L1_21">'[1]plan suspentage'!$AF$25</definedName>
    <definedName name="PL_B_G1_L1_22">'[1]plan suspentage'!$AF$26</definedName>
    <definedName name="PL_B_G1_L1_23">'[1]plan suspentage'!$AF$27</definedName>
    <definedName name="PL_B_G1_L1_24">'[1]plan suspentage'!$AF$28</definedName>
    <definedName name="PL_B_G1_L1_25">'[1]plan suspentage'!$AF$29</definedName>
    <definedName name="PL_B_G1_L1_26">'[1]plan suspentage'!$AF$30</definedName>
    <definedName name="PL_B_G1_L1_27">'[1]plan suspentage'!$AF$31</definedName>
    <definedName name="PL_B_G1_L1_28">'[1]plan suspentage'!$AF$32</definedName>
    <definedName name="PL_B_G1_L1_29">'[1]plan suspentage'!$AF$33</definedName>
    <definedName name="PL_B_G1_L1_3">'[1]plan suspentage'!$AF$7</definedName>
    <definedName name="PL_B_G1_L1_30">'[1]plan suspentage'!$AF$34</definedName>
    <definedName name="PL_B_G1_L1_31">'[1]plan suspentage'!$AF$35</definedName>
    <definedName name="PL_B_G1_L1_32">'[1]plan suspentage'!$AF$36</definedName>
    <definedName name="PL_B_G1_L1_33">'[1]plan suspentage'!$AF$37</definedName>
    <definedName name="PL_B_G1_L1_34">'[1]plan suspentage'!$AF$38</definedName>
    <definedName name="PL_B_G1_L1_35">'[1]plan suspentage'!$AF$39</definedName>
    <definedName name="PL_B_G1_L1_4">'[1]plan suspentage'!$AF$8</definedName>
    <definedName name="PL_B_G1_L1_5">'[1]plan suspentage'!$AF$9</definedName>
    <definedName name="PL_B_G1_L1_6">'[1]plan suspentage'!$AF$10</definedName>
    <definedName name="PL_B_G1_L1_7">'[1]plan suspentage'!$AF$11</definedName>
    <definedName name="PL_B_G1_L1_8">'[1]plan suspentage'!$AF$12</definedName>
    <definedName name="PL_B_G1_L1_9">'[1]plan suspentage'!$AF$13</definedName>
    <definedName name="PL_B_G1_L2_0">'[1]plan suspentage'!$AG$4</definedName>
    <definedName name="PL_B_G1_L2_1">'[1]plan suspentage'!$AG$5</definedName>
    <definedName name="PL_B_G1_L2_10">'[1]plan suspentage'!$AG$14</definedName>
    <definedName name="PL_B_G1_L2_11">'[1]plan suspentage'!$AG$15</definedName>
    <definedName name="PL_B_G1_L2_12">'[1]plan suspentage'!$AG$16</definedName>
    <definedName name="PL_B_G1_L2_13">'[1]plan suspentage'!$AG$17</definedName>
    <definedName name="PL_B_G1_L2_14">'[1]plan suspentage'!$AG$18</definedName>
    <definedName name="PL_B_G1_L2_15">'[1]plan suspentage'!$AG$19</definedName>
    <definedName name="PL_B_G1_L2_16">'[1]plan suspentage'!$AG$20</definedName>
    <definedName name="PL_B_G1_L2_17">'[1]plan suspentage'!$AG$21</definedName>
    <definedName name="PL_B_G1_L2_18">'[1]plan suspentage'!$AG$22</definedName>
    <definedName name="PL_B_G1_L2_19">'[1]plan suspentage'!$AG$23</definedName>
    <definedName name="PL_B_G1_L2_2">'[1]plan suspentage'!$AG$6</definedName>
    <definedName name="PL_B_G1_L2_20">'[1]plan suspentage'!$AG$24</definedName>
    <definedName name="PL_B_G1_L2_21">'[1]plan suspentage'!$AG$25</definedName>
    <definedName name="PL_B_G1_L2_22">'[1]plan suspentage'!$AG$26</definedName>
    <definedName name="PL_B_G1_L2_23">'[1]plan suspentage'!$AG$27</definedName>
    <definedName name="PL_B_G1_L2_24">'[1]plan suspentage'!$AG$28</definedName>
    <definedName name="PL_B_G1_L2_25">'[1]plan suspentage'!$AG$29</definedName>
    <definedName name="PL_B_G1_L2_26">'[1]plan suspentage'!$AG$30</definedName>
    <definedName name="PL_B_G1_L2_27">'[1]plan suspentage'!$AG$31</definedName>
    <definedName name="PL_B_G1_L2_28">'[1]plan suspentage'!$AG$32</definedName>
    <definedName name="PL_B_G1_L2_29">'[1]plan suspentage'!$AG$33</definedName>
    <definedName name="PL_B_G1_L2_3">'[1]plan suspentage'!$AG$7</definedName>
    <definedName name="PL_B_G1_L2_30">'[1]plan suspentage'!$AG$34</definedName>
    <definedName name="PL_B_G1_L2_31">'[1]plan suspentage'!$AG$35</definedName>
    <definedName name="PL_B_G1_L2_32">'[1]plan suspentage'!$AG$36</definedName>
    <definedName name="PL_B_G1_L2_33">'[1]plan suspentage'!$AG$37</definedName>
    <definedName name="PL_B_G1_L2_34">'[1]plan suspentage'!$AG$38</definedName>
    <definedName name="PL_B_G1_L2_35">'[1]plan suspentage'!$AG$39</definedName>
    <definedName name="PL_B_G1_L2_4">'[1]plan suspentage'!$AG$8</definedName>
    <definedName name="PL_B_G1_L2_5">'[1]plan suspentage'!$AG$9</definedName>
    <definedName name="PL_B_G1_L2_6">'[1]plan suspentage'!$AG$10</definedName>
    <definedName name="PL_B_G1_L2_7">'[1]plan suspentage'!$AG$11</definedName>
    <definedName name="PL_B_G1_L2_8">'[1]plan suspentage'!$AG$12</definedName>
    <definedName name="PL_B_G1_L2_9">'[1]plan suspentage'!$AG$13</definedName>
    <definedName name="PL_B_G1_L3_0">'[1]plan suspentage'!$AH$4</definedName>
    <definedName name="PL_B_G1_L3_1">'[1]plan suspentage'!$AH$5</definedName>
    <definedName name="PL_B_G1_L3_10">'[1]plan suspentage'!$AH$14</definedName>
    <definedName name="PL_B_G1_L3_11">'[1]plan suspentage'!$AH$15</definedName>
    <definedName name="PL_B_G1_L3_12">'[1]plan suspentage'!$AH$16</definedName>
    <definedName name="PL_B_G1_L3_13">'[1]plan suspentage'!$AH$17</definedName>
    <definedName name="PL_B_G1_L3_14">'[1]plan suspentage'!$AH$18</definedName>
    <definedName name="PL_B_G1_L3_15">'[1]plan suspentage'!$AH$19</definedName>
    <definedName name="PL_B_G1_L3_16">'[1]plan suspentage'!$AH$20</definedName>
    <definedName name="PL_B_G1_L3_17">'[1]plan suspentage'!$AH$21</definedName>
    <definedName name="PL_B_G1_L3_18">'[1]plan suspentage'!$AH$22</definedName>
    <definedName name="PL_B_G1_L3_19">'[1]plan suspentage'!$AH$23</definedName>
    <definedName name="PL_B_G1_L3_2">'[1]plan suspentage'!$AH$6</definedName>
    <definedName name="PL_B_G1_L3_20">'[1]plan suspentage'!$AH$24</definedName>
    <definedName name="PL_B_G1_L3_21">'[1]plan suspentage'!$AH$25</definedName>
    <definedName name="PL_B_G1_L3_22">'[1]plan suspentage'!$AH$26</definedName>
    <definedName name="PL_B_G1_L3_23">'[1]plan suspentage'!$AH$27</definedName>
    <definedName name="PL_B_G1_L3_24">'[1]plan suspentage'!$AH$28</definedName>
    <definedName name="PL_B_G1_L3_25">'[1]plan suspentage'!$AH$29</definedName>
    <definedName name="PL_B_G1_L3_26">'[1]plan suspentage'!$AH$30</definedName>
    <definedName name="PL_B_G1_L3_27">'[1]plan suspentage'!$AH$31</definedName>
    <definedName name="PL_B_G1_L3_28">'[1]plan suspentage'!$AH$32</definedName>
    <definedName name="PL_B_G1_L3_29">'[1]plan suspentage'!$AH$33</definedName>
    <definedName name="PL_B_G1_L3_3">'[1]plan suspentage'!$AH$7</definedName>
    <definedName name="PL_B_G1_L3_30">'[1]plan suspentage'!$AH$34</definedName>
    <definedName name="PL_B_G1_L3_31">'[1]plan suspentage'!$AH$35</definedName>
    <definedName name="PL_B_G1_L3_32">'[1]plan suspentage'!$AH$36</definedName>
    <definedName name="PL_B_G1_L3_33">'[1]plan suspentage'!$AH$37</definedName>
    <definedName name="PL_B_G1_L3_34">'[1]plan suspentage'!$AH$38</definedName>
    <definedName name="PL_B_G1_L3_35">'[1]plan suspentage'!$AH$39</definedName>
    <definedName name="PL_B_G1_L3_4">'[1]plan suspentage'!$AH$8</definedName>
    <definedName name="PL_B_G1_L3_5">'[1]plan suspentage'!$AH$9</definedName>
    <definedName name="PL_B_G1_L3_6">'[1]plan suspentage'!$AH$10</definedName>
    <definedName name="PL_B_G1_L3_7">'[1]plan suspentage'!$AH$11</definedName>
    <definedName name="PL_B_G1_L3_8">'[1]plan suspentage'!$AH$12</definedName>
    <definedName name="PL_B_G1_L3_9">'[1]plan suspentage'!$AH$13</definedName>
    <definedName name="PL_B_G1_L4_0">'[1]plan suspentage'!$AI$4</definedName>
    <definedName name="PL_B_G1_L4_1">'[1]plan suspentage'!$AI$5</definedName>
    <definedName name="PL_B_G1_L4_10">'[1]plan suspentage'!$AI$14</definedName>
    <definedName name="PL_B_G1_L4_11">'[1]plan suspentage'!$AI$15</definedName>
    <definedName name="PL_B_G1_L4_12">'[1]plan suspentage'!$AI$16</definedName>
    <definedName name="PL_B_G1_L4_13">'[1]plan suspentage'!$AI$17</definedName>
    <definedName name="PL_B_G1_L4_14">'[1]plan suspentage'!$AI$18</definedName>
    <definedName name="PL_B_G1_L4_15">'[1]plan suspentage'!$AI$19</definedName>
    <definedName name="PL_B_G1_L4_16">'[1]plan suspentage'!$AI$20</definedName>
    <definedName name="PL_B_G1_L4_17">'[1]plan suspentage'!$AI$21</definedName>
    <definedName name="PL_B_G1_L4_18">'[1]plan suspentage'!$AI$22</definedName>
    <definedName name="PL_B_G1_L4_19">'[1]plan suspentage'!$AI$23</definedName>
    <definedName name="PL_B_G1_L4_2">'[1]plan suspentage'!$AI$6</definedName>
    <definedName name="PL_B_G1_L4_20">'[1]plan suspentage'!$AI$24</definedName>
    <definedName name="PL_B_G1_L4_21">'[1]plan suspentage'!$AI$25</definedName>
    <definedName name="PL_B_G1_L4_22">'[1]plan suspentage'!$AI$26</definedName>
    <definedName name="PL_B_G1_L4_23">'[1]plan suspentage'!$AI$27</definedName>
    <definedName name="PL_B_G1_L4_24">'[1]plan suspentage'!$AI$28</definedName>
    <definedName name="PL_B_G1_L4_25">'[1]plan suspentage'!$AI$29</definedName>
    <definedName name="PL_B_G1_L4_26">'[1]plan suspentage'!$AI$30</definedName>
    <definedName name="PL_B_G1_L4_27">'[1]plan suspentage'!$AI$31</definedName>
    <definedName name="PL_B_G1_L4_28">'[1]plan suspentage'!$AI$32</definedName>
    <definedName name="PL_B_G1_L4_29">'[1]plan suspentage'!$AI$33</definedName>
    <definedName name="PL_B_G1_L4_3">'[1]plan suspentage'!$AI$7</definedName>
    <definedName name="PL_B_G1_L4_30">'[1]plan suspentage'!$AI$34</definedName>
    <definedName name="PL_B_G1_L4_31">'[1]plan suspentage'!$AI$35</definedName>
    <definedName name="PL_B_G1_L4_32">'[1]plan suspentage'!$AI$36</definedName>
    <definedName name="PL_B_G1_L4_33">'[1]plan suspentage'!$AI$37</definedName>
    <definedName name="PL_B_G1_L4_34">'[1]plan suspentage'!$AI$38</definedName>
    <definedName name="PL_B_G1_L4_35">'[1]plan suspentage'!$AI$39</definedName>
    <definedName name="PL_B_G1_L4_4">'[1]plan suspentage'!$AI$8</definedName>
    <definedName name="PL_B_G1_L4_5">'[1]plan suspentage'!$AI$9</definedName>
    <definedName name="PL_B_G1_L4_6">'[1]plan suspentage'!$AI$10</definedName>
    <definedName name="PL_B_G1_L4_7">'[1]plan suspentage'!$AI$11</definedName>
    <definedName name="PL_B_G1_L4_8">'[1]plan suspentage'!$AI$12</definedName>
    <definedName name="PL_B_G1_L4_9">'[1]plan suspentage'!$AI$13</definedName>
    <definedName name="PL_B_G1_L5_0">'[1]plan suspentage'!$AJ$4</definedName>
    <definedName name="PL_B_G1_L5_1">'[1]plan suspentage'!$AJ$5</definedName>
    <definedName name="PL_B_G1_L5_10">'[1]plan suspentage'!$AJ$14</definedName>
    <definedName name="PL_B_G1_L5_11">'[1]plan suspentage'!$AJ$15</definedName>
    <definedName name="PL_B_G1_L5_12">'[1]plan suspentage'!$AJ$16</definedName>
    <definedName name="PL_B_G1_L5_13">'[1]plan suspentage'!$AJ$17</definedName>
    <definedName name="PL_B_G1_L5_14">'[1]plan suspentage'!$AJ$18</definedName>
    <definedName name="PL_B_G1_L5_15">'[1]plan suspentage'!$AJ$19</definedName>
    <definedName name="PL_B_G1_L5_16">'[1]plan suspentage'!$AJ$20</definedName>
    <definedName name="PL_B_G1_L5_17">'[1]plan suspentage'!$AJ$21</definedName>
    <definedName name="PL_B_G1_L5_18">'[1]plan suspentage'!$AJ$22</definedName>
    <definedName name="PL_B_G1_L5_19">'[1]plan suspentage'!$AJ$23</definedName>
    <definedName name="PL_B_G1_L5_2">'[1]plan suspentage'!$AJ$6</definedName>
    <definedName name="PL_B_G1_L5_20">'[1]plan suspentage'!$AJ$24</definedName>
    <definedName name="PL_B_G1_L5_21">'[1]plan suspentage'!$AJ$25</definedName>
    <definedName name="PL_B_G1_L5_22">'[1]plan suspentage'!$AJ$26</definedName>
    <definedName name="PL_B_G1_L5_23">'[1]plan suspentage'!$AJ$27</definedName>
    <definedName name="PL_B_G1_L5_24">'[1]plan suspentage'!$AJ$28</definedName>
    <definedName name="PL_B_G1_L5_25">'[1]plan suspentage'!$AJ$29</definedName>
    <definedName name="PL_B_G1_L5_26">'[1]plan suspentage'!$AJ$30</definedName>
    <definedName name="PL_B_G1_L5_27">'[1]plan suspentage'!$AJ$31</definedName>
    <definedName name="PL_B_G1_L5_28">'[1]plan suspentage'!$AJ$32</definedName>
    <definedName name="PL_B_G1_L5_29">'[1]plan suspentage'!$AJ$33</definedName>
    <definedName name="PL_B_G1_L5_3">'[1]plan suspentage'!$AJ$7</definedName>
    <definedName name="PL_B_G1_L5_30">'[1]plan suspentage'!$AJ$34</definedName>
    <definedName name="PL_B_G1_L5_31">'[1]plan suspentage'!$AJ$35</definedName>
    <definedName name="PL_B_G1_L5_32">'[1]plan suspentage'!$AJ$36</definedName>
    <definedName name="PL_B_G1_L5_33">'[1]plan suspentage'!$AJ$37</definedName>
    <definedName name="PL_B_G1_L5_34">'[1]plan suspentage'!$AJ$38</definedName>
    <definedName name="PL_B_G1_L5_35">'[1]plan suspentage'!$AJ$39</definedName>
    <definedName name="PL_B_G1_L5_4">'[1]plan suspentage'!$AJ$8</definedName>
    <definedName name="PL_B_G1_L5_5">'[1]plan suspentage'!$AJ$9</definedName>
    <definedName name="PL_B_G1_L5_6">'[1]plan suspentage'!$AJ$10</definedName>
    <definedName name="PL_B_G1_L5_7">'[1]plan suspentage'!$AJ$11</definedName>
    <definedName name="PL_B_G1_L5_8">'[1]plan suspentage'!$AJ$12</definedName>
    <definedName name="PL_B_G1_L5_9">'[1]plan suspentage'!$AJ$13</definedName>
    <definedName name="PL_B_G2_L1_0">'[1]plan suspentage'!$AK$4</definedName>
    <definedName name="PL_B_G2_L1_1">'[1]plan suspentage'!$AK$5</definedName>
    <definedName name="PL_B_G2_L1_10">'[1]plan suspentage'!$AK$14</definedName>
    <definedName name="PL_B_G2_L1_11">'[1]plan suspentage'!$AK$15</definedName>
    <definedName name="PL_B_G2_L1_12">'[1]plan suspentage'!$AK$16</definedName>
    <definedName name="PL_B_G2_L1_13">'[1]plan suspentage'!$AK$17</definedName>
    <definedName name="PL_B_G2_L1_14">'[1]plan suspentage'!$AK$18</definedName>
    <definedName name="PL_B_G2_L1_15">'[1]plan suspentage'!$AK$19</definedName>
    <definedName name="PL_B_G2_L1_16">'[1]plan suspentage'!$AK$20</definedName>
    <definedName name="PL_B_G2_L1_17">'[1]plan suspentage'!$AK$21</definedName>
    <definedName name="PL_B_G2_L1_18">'[1]plan suspentage'!$AK$22</definedName>
    <definedName name="PL_B_G2_L1_19">'[1]plan suspentage'!$AK$23</definedName>
    <definedName name="PL_B_G2_L1_2">'[1]plan suspentage'!$AK$6</definedName>
    <definedName name="PL_B_G2_L1_20">'[1]plan suspentage'!$AK$24</definedName>
    <definedName name="PL_B_G2_L1_21">'[1]plan suspentage'!$AK$25</definedName>
    <definedName name="PL_B_G2_L1_22">'[1]plan suspentage'!$AK$26</definedName>
    <definedName name="PL_B_G2_L1_23">'[1]plan suspentage'!$AK$27</definedName>
    <definedName name="PL_B_G2_L1_24">'[1]plan suspentage'!$AK$28</definedName>
    <definedName name="PL_B_G2_L1_25">'[1]plan suspentage'!$AK$29</definedName>
    <definedName name="PL_B_G2_L1_26">'[1]plan suspentage'!$AK$30</definedName>
    <definedName name="PL_B_G2_L1_27">'[1]plan suspentage'!$AK$31</definedName>
    <definedName name="PL_B_G2_L1_28">'[1]plan suspentage'!$AK$32</definedName>
    <definedName name="PL_B_G2_L1_29">'[1]plan suspentage'!$AK$33</definedName>
    <definedName name="PL_B_G2_L1_3">'[1]plan suspentage'!$AK$7</definedName>
    <definedName name="PL_B_G2_L1_30">'[1]plan suspentage'!$AK$34</definedName>
    <definedName name="PL_B_G2_L1_31">'[1]plan suspentage'!$AK$35</definedName>
    <definedName name="PL_B_G2_L1_32">'[1]plan suspentage'!$AK$36</definedName>
    <definedName name="PL_B_G2_L1_33">'[1]plan suspentage'!$AK$37</definedName>
    <definedName name="PL_B_G2_L1_34">'[1]plan suspentage'!$AK$38</definedName>
    <definedName name="PL_B_G2_L1_35">'[1]plan suspentage'!$AK$39</definedName>
    <definedName name="PL_B_G2_L1_4">'[1]plan suspentage'!$AK$8</definedName>
    <definedName name="PL_B_G2_L1_5">'[1]plan suspentage'!$AK$9</definedName>
    <definedName name="PL_B_G2_L1_6">'[1]plan suspentage'!$AK$10</definedName>
    <definedName name="PL_B_G2_L1_7">'[1]plan suspentage'!$AK$11</definedName>
    <definedName name="PL_B_G2_L1_8">'[1]plan suspentage'!$AK$12</definedName>
    <definedName name="PL_B_G2_L1_9">'[1]plan suspentage'!$AK$13</definedName>
    <definedName name="PL_B_G2_L2_0">'[1]plan suspentage'!$AL$4</definedName>
    <definedName name="PL_B_G2_L2_1">'[1]plan suspentage'!$AL$5</definedName>
    <definedName name="PL_B_G2_L2_10">'[1]plan suspentage'!$AL$14</definedName>
    <definedName name="PL_B_G2_L2_11">'[1]plan suspentage'!$AL$15</definedName>
    <definedName name="PL_B_G2_L2_12">'[1]plan suspentage'!$AL$16</definedName>
    <definedName name="PL_B_G2_L2_13">'[1]plan suspentage'!$AL$17</definedName>
    <definedName name="PL_B_G2_L2_14">'[1]plan suspentage'!$AL$18</definedName>
    <definedName name="PL_B_G2_L2_15">'[1]plan suspentage'!$AL$19</definedName>
    <definedName name="PL_B_G2_L2_16">'[1]plan suspentage'!$AL$20</definedName>
    <definedName name="PL_B_G2_L2_17">'[1]plan suspentage'!$AL$21</definedName>
    <definedName name="PL_B_G2_L2_18">'[1]plan suspentage'!$AL$22</definedName>
    <definedName name="PL_B_G2_L2_19">'[1]plan suspentage'!$AL$23</definedName>
    <definedName name="PL_B_G2_L2_2">'[1]plan suspentage'!$AL$6</definedName>
    <definedName name="PL_B_G2_L2_20">'[1]plan suspentage'!$AL$24</definedName>
    <definedName name="PL_B_G2_L2_21">'[1]plan suspentage'!$AL$25</definedName>
    <definedName name="PL_B_G2_L2_22">'[1]plan suspentage'!$AL$26</definedName>
    <definedName name="PL_B_G2_L2_23">'[1]plan suspentage'!$AL$27</definedName>
    <definedName name="PL_B_G2_L2_24">'[1]plan suspentage'!$AL$28</definedName>
    <definedName name="PL_B_G2_L2_25">'[1]plan suspentage'!$AL$29</definedName>
    <definedName name="PL_B_G2_L2_26">'[1]plan suspentage'!$AL$30</definedName>
    <definedName name="PL_B_G2_L2_27">'[1]plan suspentage'!$AL$31</definedName>
    <definedName name="PL_B_G2_L2_28">'[1]plan suspentage'!$AL$32</definedName>
    <definedName name="PL_B_G2_L2_29">'[1]plan suspentage'!$AL$33</definedName>
    <definedName name="PL_B_G2_L2_3">'[1]plan suspentage'!$AL$7</definedName>
    <definedName name="PL_B_G2_L2_30">'[1]plan suspentage'!$AL$34</definedName>
    <definedName name="PL_B_G2_L2_31">'[1]plan suspentage'!$AL$35</definedName>
    <definedName name="PL_B_G2_L2_32">'[1]plan suspentage'!$AL$36</definedName>
    <definedName name="PL_B_G2_L2_33">'[1]plan suspentage'!$AL$37</definedName>
    <definedName name="PL_B_G2_L2_34">'[1]plan suspentage'!$AL$38</definedName>
    <definedName name="PL_B_G2_L2_35">'[1]plan suspentage'!$AL$39</definedName>
    <definedName name="PL_B_G2_L2_4">'[1]plan suspentage'!$AL$8</definedName>
    <definedName name="PL_B_G2_L2_5">'[1]plan suspentage'!$AL$9</definedName>
    <definedName name="PL_B_G2_L2_6">'[1]plan suspentage'!$AL$10</definedName>
    <definedName name="PL_B_G2_L2_7">'[1]plan suspentage'!$AL$11</definedName>
    <definedName name="PL_B_G2_L2_8">'[1]plan suspentage'!$AL$12</definedName>
    <definedName name="PL_B_G2_L2_9">'[1]plan suspentage'!$AL$13</definedName>
    <definedName name="PL_B_G2_L3_0">'[1]plan suspentage'!$AM$4</definedName>
    <definedName name="PL_B_G2_L3_1">'[1]plan suspentage'!$AM$5</definedName>
    <definedName name="PL_B_G2_L3_10">'[1]plan suspentage'!$AM$14</definedName>
    <definedName name="PL_B_G2_L3_11">'[1]plan suspentage'!$AM$15</definedName>
    <definedName name="PL_B_G2_L3_12">'[1]plan suspentage'!$AM$16</definedName>
    <definedName name="PL_B_G2_L3_13">'[1]plan suspentage'!$AM$17</definedName>
    <definedName name="PL_B_G2_L3_14">'[1]plan suspentage'!$AM$18</definedName>
    <definedName name="PL_B_G2_L3_15">'[1]plan suspentage'!$AM$19</definedName>
    <definedName name="PL_B_G2_L3_16">'[1]plan suspentage'!$AM$20</definedName>
    <definedName name="PL_B_G2_L3_17">'[1]plan suspentage'!$AM$21</definedName>
    <definedName name="PL_B_G2_L3_18">'[1]plan suspentage'!$AM$22</definedName>
    <definedName name="PL_B_G2_L3_19">'[1]plan suspentage'!$AM$23</definedName>
    <definedName name="PL_B_G2_L3_2">'[1]plan suspentage'!$AM$6</definedName>
    <definedName name="PL_B_G2_L3_20">'[1]plan suspentage'!$AM$24</definedName>
    <definedName name="PL_B_G2_L3_21">'[1]plan suspentage'!$AM$25</definedName>
    <definedName name="PL_B_G2_L3_22">'[1]plan suspentage'!$AM$26</definedName>
    <definedName name="PL_B_G2_L3_23">'[1]plan suspentage'!$AM$27</definedName>
    <definedName name="PL_B_G2_L3_24">'[1]plan suspentage'!$AM$28</definedName>
    <definedName name="PL_B_G2_L3_25">'[1]plan suspentage'!$AM$29</definedName>
    <definedName name="PL_B_G2_L3_26">'[1]plan suspentage'!$AM$30</definedName>
    <definedName name="PL_B_G2_L3_27">'[1]plan suspentage'!$AM$31</definedName>
    <definedName name="PL_B_G2_L3_28">'[1]plan suspentage'!$AM$32</definedName>
    <definedName name="PL_B_G2_L3_29">'[1]plan suspentage'!$AM$33</definedName>
    <definedName name="PL_B_G2_L3_3">'[1]plan suspentage'!$AM$7</definedName>
    <definedName name="PL_B_G2_L3_30">'[1]plan suspentage'!$AM$34</definedName>
    <definedName name="PL_B_G2_L3_31">'[1]plan suspentage'!$AM$35</definedName>
    <definedName name="PL_B_G2_L3_32">'[1]plan suspentage'!$AM$36</definedName>
    <definedName name="PL_B_G2_L3_33">'[1]plan suspentage'!$AM$37</definedName>
    <definedName name="PL_B_G2_L3_34">'[1]plan suspentage'!$AM$38</definedName>
    <definedName name="PL_B_G2_L3_35">'[1]plan suspentage'!$AM$39</definedName>
    <definedName name="PL_B_G2_L3_4">'[1]plan suspentage'!$AM$8</definedName>
    <definedName name="PL_B_G2_L3_5">'[1]plan suspentage'!$AM$9</definedName>
    <definedName name="PL_B_G2_L3_6">'[1]plan suspentage'!$AM$10</definedName>
    <definedName name="PL_B_G2_L3_7">'[1]plan suspentage'!$AM$11</definedName>
    <definedName name="PL_B_G2_L3_8">'[1]plan suspentage'!$AM$12</definedName>
    <definedName name="PL_B_G2_L3_9">'[1]plan suspentage'!$AM$13</definedName>
    <definedName name="PL_B_G2_L4_0">'[1]plan suspentage'!$AN$4</definedName>
    <definedName name="PL_B_G2_L4_1">'[1]plan suspentage'!$AN$5</definedName>
    <definedName name="PL_B_G2_L4_10">'[1]plan suspentage'!$AN$14</definedName>
    <definedName name="PL_B_G2_L4_11">'[1]plan suspentage'!$AN$15</definedName>
    <definedName name="PL_B_G2_L4_12">'[1]plan suspentage'!$AN$16</definedName>
    <definedName name="PL_B_G2_L4_13">'[1]plan suspentage'!$AN$17</definedName>
    <definedName name="PL_B_G2_L4_14">'[1]plan suspentage'!$AN$18</definedName>
    <definedName name="PL_B_G2_L4_15">'[1]plan suspentage'!$AN$19</definedName>
    <definedName name="PL_B_G2_L4_16">'[1]plan suspentage'!$AN$20</definedName>
    <definedName name="PL_B_G2_L4_17">'[1]plan suspentage'!$AN$21</definedName>
    <definedName name="PL_B_G2_L4_18">'[1]plan suspentage'!$AN$22</definedName>
    <definedName name="PL_B_G2_L4_19">'[1]plan suspentage'!$AN$23</definedName>
    <definedName name="PL_B_G2_L4_2">'[1]plan suspentage'!$AN$6</definedName>
    <definedName name="PL_B_G2_L4_20">'[1]plan suspentage'!$AN$24</definedName>
    <definedName name="PL_B_G2_L4_21">'[1]plan suspentage'!$AN$25</definedName>
    <definedName name="PL_B_G2_L4_22">'[1]plan suspentage'!$AN$26</definedName>
    <definedName name="PL_B_G2_L4_23">'[1]plan suspentage'!$AN$27</definedName>
    <definedName name="PL_B_G2_L4_24">'[1]plan suspentage'!$AN$28</definedName>
    <definedName name="PL_B_G2_L4_25">'[1]plan suspentage'!$AN$29</definedName>
    <definedName name="PL_B_G2_L4_26">'[1]plan suspentage'!$AN$30</definedName>
    <definedName name="PL_B_G2_L4_27">'[1]plan suspentage'!$AN$31</definedName>
    <definedName name="PL_B_G2_L4_28">'[1]plan suspentage'!$AN$32</definedName>
    <definedName name="PL_B_G2_L4_29">'[1]plan suspentage'!$AN$33</definedName>
    <definedName name="PL_B_G2_L4_3">'[1]plan suspentage'!$AN$7</definedName>
    <definedName name="PL_B_G2_L4_30">'[1]plan suspentage'!$AN$34</definedName>
    <definedName name="PL_B_G2_L4_31">'[1]plan suspentage'!$AN$35</definedName>
    <definedName name="PL_B_G2_L4_32">'[1]plan suspentage'!$AN$36</definedName>
    <definedName name="PL_B_G2_L4_33">'[1]plan suspentage'!$AN$37</definedName>
    <definedName name="PL_B_G2_L4_34">'[1]plan suspentage'!$AN$38</definedName>
    <definedName name="PL_B_G2_L4_35">'[1]plan suspentage'!$AN$39</definedName>
    <definedName name="PL_B_G2_L4_4">'[1]plan suspentage'!$AN$8</definedName>
    <definedName name="PL_B_G2_L4_5">'[1]plan suspentage'!$AN$9</definedName>
    <definedName name="PL_B_G2_L4_6">'[1]plan suspentage'!$AN$10</definedName>
    <definedName name="PL_B_G2_L4_7">'[1]plan suspentage'!$AN$11</definedName>
    <definedName name="PL_B_G2_L4_8">'[1]plan suspentage'!$AN$12</definedName>
    <definedName name="PL_B_G2_L4_9">'[1]plan suspentage'!$AN$13</definedName>
    <definedName name="PL_B_G2_L5_0">'[1]plan suspentage'!$AO$4</definedName>
    <definedName name="PL_B_G2_L5_1">'[1]plan suspentage'!$AO$5</definedName>
    <definedName name="PL_B_G2_L5_10">'[1]plan suspentage'!$AO$14</definedName>
    <definedName name="PL_B_G2_L5_11">'[1]plan suspentage'!$AO$15</definedName>
    <definedName name="PL_B_G2_L5_12">'[1]plan suspentage'!$AO$16</definedName>
    <definedName name="PL_B_G2_L5_13">'[1]plan suspentage'!$AO$17</definedName>
    <definedName name="PL_B_G2_L5_14">'[1]plan suspentage'!$AO$18</definedName>
    <definedName name="PL_B_G2_L5_15">'[1]plan suspentage'!$AO$19</definedName>
    <definedName name="PL_B_G2_L5_16">'[1]plan suspentage'!$AO$20</definedName>
    <definedName name="PL_B_G2_L5_17">'[1]plan suspentage'!$AO$21</definedName>
    <definedName name="PL_B_G2_L5_18">'[1]plan suspentage'!$AO$22</definedName>
    <definedName name="PL_B_G2_L5_19">'[1]plan suspentage'!$AO$23</definedName>
    <definedName name="PL_B_G2_L5_2">'[1]plan suspentage'!$AO$6</definedName>
    <definedName name="PL_B_G2_L5_20">'[1]plan suspentage'!$AO$24</definedName>
    <definedName name="PL_B_G2_L5_21">'[1]plan suspentage'!$AO$25</definedName>
    <definedName name="PL_B_G2_L5_22">'[1]plan suspentage'!$AO$26</definedName>
    <definedName name="PL_B_G2_L5_23">'[1]plan suspentage'!$AO$27</definedName>
    <definedName name="PL_B_G2_L5_24">'[1]plan suspentage'!$AO$28</definedName>
    <definedName name="PL_B_G2_L5_25">'[1]plan suspentage'!$AO$29</definedName>
    <definedName name="PL_B_G2_L5_26">'[1]plan suspentage'!$AO$30</definedName>
    <definedName name="PL_B_G2_L5_27">'[1]plan suspentage'!$AO$31</definedName>
    <definedName name="PL_B_G2_L5_28">'[1]plan suspentage'!$AO$32</definedName>
    <definedName name="PL_B_G2_L5_29">'[1]plan suspentage'!$AO$33</definedName>
    <definedName name="PL_B_G2_L5_3">'[1]plan suspentage'!$AO$7</definedName>
    <definedName name="PL_B_G2_L5_30">'[1]plan suspentage'!$AO$34</definedName>
    <definedName name="PL_B_G2_L5_31">'[1]plan suspentage'!$AO$35</definedName>
    <definedName name="PL_B_G2_L5_32">'[1]plan suspentage'!$AO$36</definedName>
    <definedName name="PL_B_G2_L5_33">'[1]plan suspentage'!$AO$37</definedName>
    <definedName name="PL_B_G2_L5_34">'[1]plan suspentage'!$AO$38</definedName>
    <definedName name="PL_B_G2_L5_35">'[1]plan suspentage'!$AO$39</definedName>
    <definedName name="PL_B_G2_L5_4">'[1]plan suspentage'!$AO$8</definedName>
    <definedName name="PL_B_G2_L5_5">'[1]plan suspentage'!$AO$9</definedName>
    <definedName name="PL_B_G2_L5_6">'[1]plan suspentage'!$AO$10</definedName>
    <definedName name="PL_B_G2_L5_7">'[1]plan suspentage'!$AO$11</definedName>
    <definedName name="PL_B_G2_L5_8">'[1]plan suspentage'!$AO$12</definedName>
    <definedName name="PL_B_G2_L5_9">'[1]plan suspentage'!$AO$13</definedName>
    <definedName name="PL_B_G3_L1_0">'[1]plan suspentage'!$AP$4</definedName>
    <definedName name="PL_B_G3_L1_1">'[1]plan suspentage'!$AP$5</definedName>
    <definedName name="PL_B_G3_L1_10">'[1]plan suspentage'!$AP$14</definedName>
    <definedName name="PL_B_G3_L1_11">'[1]plan suspentage'!$AP$15</definedName>
    <definedName name="PL_B_G3_L1_12">'[1]plan suspentage'!$AP$16</definedName>
    <definedName name="PL_B_G3_L1_13">'[1]plan suspentage'!$AP$17</definedName>
    <definedName name="PL_B_G3_L1_14">'[1]plan suspentage'!$AP$18</definedName>
    <definedName name="PL_B_G3_L1_15">'[1]plan suspentage'!$AP$19</definedName>
    <definedName name="PL_B_G3_L1_16">'[1]plan suspentage'!$AP$20</definedName>
    <definedName name="PL_B_G3_L1_17">'[1]plan suspentage'!$AP$21</definedName>
    <definedName name="PL_B_G3_L1_18">'[1]plan suspentage'!$AP$22</definedName>
    <definedName name="PL_B_G3_L1_19">'[1]plan suspentage'!$AP$23</definedName>
    <definedName name="PL_B_G3_L1_2">'[1]plan suspentage'!$AP$6</definedName>
    <definedName name="PL_B_G3_L1_20">'[1]plan suspentage'!$AP$24</definedName>
    <definedName name="PL_B_G3_L1_21">'[1]plan suspentage'!$AP$25</definedName>
    <definedName name="PL_B_G3_L1_22">'[1]plan suspentage'!$AP$26</definedName>
    <definedName name="PL_B_G3_L1_23">'[1]plan suspentage'!$AP$27</definedName>
    <definedName name="PL_B_G3_L1_24">'[1]plan suspentage'!$AP$28</definedName>
    <definedName name="PL_B_G3_L1_25">'[1]plan suspentage'!$AP$29</definedName>
    <definedName name="PL_B_G3_L1_26">'[1]plan suspentage'!$AP$30</definedName>
    <definedName name="PL_B_G3_L1_27">'[1]plan suspentage'!$AP$31</definedName>
    <definedName name="PL_B_G3_L1_28">'[1]plan suspentage'!$AP$32</definedName>
    <definedName name="PL_B_G3_L1_29">'[1]plan suspentage'!$AP$33</definedName>
    <definedName name="PL_B_G3_L1_3">'[1]plan suspentage'!$AP$7</definedName>
    <definedName name="PL_B_G3_L1_30">'[1]plan suspentage'!$AP$34</definedName>
    <definedName name="PL_B_G3_L1_31">'[1]plan suspentage'!$AP$35</definedName>
    <definedName name="PL_B_G3_L1_32">'[1]plan suspentage'!$AP$36</definedName>
    <definedName name="PL_B_G3_L1_33">'[1]plan suspentage'!$AP$37</definedName>
    <definedName name="PL_B_G3_L1_34">'[1]plan suspentage'!$AP$38</definedName>
    <definedName name="PL_B_G3_L1_35">'[1]plan suspentage'!$AP$39</definedName>
    <definedName name="PL_B_G3_L1_4">'[1]plan suspentage'!$AP$8</definedName>
    <definedName name="PL_B_G3_L1_5">'[1]plan suspentage'!$AP$9</definedName>
    <definedName name="PL_B_G3_L1_6">'[1]plan suspentage'!$AP$10</definedName>
    <definedName name="PL_B_G3_L1_7">'[1]plan suspentage'!$AP$11</definedName>
    <definedName name="PL_B_G3_L1_8">'[1]plan suspentage'!$AP$12</definedName>
    <definedName name="PL_B_G3_L1_9">'[1]plan suspentage'!$AP$13</definedName>
    <definedName name="PL_B_G3_L2_0">'[1]plan suspentage'!$AQ$4</definedName>
    <definedName name="PL_B_G3_L2_1">'[1]plan suspentage'!$AQ$5</definedName>
    <definedName name="PL_B_G3_L2_10">'[1]plan suspentage'!$AQ$14</definedName>
    <definedName name="PL_B_G3_L2_11">'[1]plan suspentage'!$AQ$15</definedName>
    <definedName name="PL_B_G3_L2_12">'[1]plan suspentage'!$AQ$16</definedName>
    <definedName name="PL_B_G3_L2_13">'[1]plan suspentage'!$AQ$17</definedName>
    <definedName name="PL_B_G3_L2_14">'[1]plan suspentage'!$AQ$18</definedName>
    <definedName name="PL_B_G3_L2_15">'[1]plan suspentage'!$AQ$19</definedName>
    <definedName name="PL_B_G3_L2_16">'[1]plan suspentage'!$AQ$20</definedName>
    <definedName name="PL_B_G3_L2_17">'[1]plan suspentage'!$AQ$21</definedName>
    <definedName name="PL_B_G3_L2_18">'[1]plan suspentage'!$AQ$22</definedName>
    <definedName name="PL_B_G3_L2_19">'[1]plan suspentage'!$AQ$23</definedName>
    <definedName name="PL_B_G3_L2_2">'[1]plan suspentage'!$AQ$6</definedName>
    <definedName name="PL_B_G3_L2_20">'[1]plan suspentage'!$AQ$24</definedName>
    <definedName name="PL_B_G3_L2_21">'[1]plan suspentage'!$AQ$25</definedName>
    <definedName name="PL_B_G3_L2_22">'[1]plan suspentage'!$AQ$26</definedName>
    <definedName name="PL_B_G3_L2_23">'[1]plan suspentage'!$AQ$27</definedName>
    <definedName name="PL_B_G3_L2_24">'[1]plan suspentage'!$AQ$28</definedName>
    <definedName name="PL_B_G3_L2_25">'[1]plan suspentage'!$AQ$29</definedName>
    <definedName name="PL_B_G3_L2_26">'[1]plan suspentage'!$AQ$30</definedName>
    <definedName name="PL_B_G3_L2_27">'[1]plan suspentage'!$AQ$31</definedName>
    <definedName name="PL_B_G3_L2_28">'[1]plan suspentage'!$AQ$32</definedName>
    <definedName name="PL_B_G3_L2_29">'[1]plan suspentage'!$AQ$33</definedName>
    <definedName name="PL_B_G3_L2_3">'[1]plan suspentage'!$AQ$7</definedName>
    <definedName name="PL_B_G3_L2_30">'[1]plan suspentage'!$AQ$34</definedName>
    <definedName name="PL_B_G3_L2_31">'[1]plan suspentage'!$AQ$35</definedName>
    <definedName name="PL_B_G3_L2_32">'[1]plan suspentage'!$AQ$36</definedName>
    <definedName name="PL_B_G3_L2_33">'[1]plan suspentage'!$AQ$37</definedName>
    <definedName name="PL_B_G3_L2_34">'[1]plan suspentage'!$AQ$38</definedName>
    <definedName name="PL_B_G3_L2_35">'[1]plan suspentage'!$AQ$39</definedName>
    <definedName name="PL_B_G3_L2_4">'[1]plan suspentage'!$AQ$8</definedName>
    <definedName name="PL_B_G3_L2_5">'[1]plan suspentage'!$AQ$9</definedName>
    <definedName name="PL_B_G3_L2_6">'[1]plan suspentage'!$AQ$10</definedName>
    <definedName name="PL_B_G3_L2_7">'[1]plan suspentage'!$AQ$11</definedName>
    <definedName name="PL_B_G3_L2_8">'[1]plan suspentage'!$AQ$12</definedName>
    <definedName name="PL_B_G3_L2_9">'[1]plan suspentage'!$AQ$13</definedName>
    <definedName name="PL_B_G3_L3_0">'[1]plan suspentage'!$AR$4</definedName>
    <definedName name="PL_B_G3_L3_1">'[1]plan suspentage'!$AR$5</definedName>
    <definedName name="PL_B_G3_L3_10">'[1]plan suspentage'!$AR$14</definedName>
    <definedName name="PL_B_G3_L3_11">'[1]plan suspentage'!$AR$15</definedName>
    <definedName name="PL_B_G3_L3_12">'[1]plan suspentage'!$AR$16</definedName>
    <definedName name="PL_B_G3_L3_13">'[1]plan suspentage'!$AR$17</definedName>
    <definedName name="PL_B_G3_L3_14">'[1]plan suspentage'!$AR$18</definedName>
    <definedName name="PL_B_G3_L3_15">'[1]plan suspentage'!$AR$19</definedName>
    <definedName name="PL_B_G3_L3_16">'[1]plan suspentage'!$AR$20</definedName>
    <definedName name="PL_B_G3_L3_17">'[1]plan suspentage'!$AR$21</definedName>
    <definedName name="PL_B_G3_L3_18">'[1]plan suspentage'!$AR$22</definedName>
    <definedName name="PL_B_G3_L3_19">'[1]plan suspentage'!$AR$23</definedName>
    <definedName name="PL_B_G3_L3_2">'[1]plan suspentage'!$AR$6</definedName>
    <definedName name="PL_B_G3_L3_20">'[1]plan suspentage'!$AR$24</definedName>
    <definedName name="PL_B_G3_L3_21">'[1]plan suspentage'!$AR$25</definedName>
    <definedName name="PL_B_G3_L3_22">'[1]plan suspentage'!$AR$26</definedName>
    <definedName name="PL_B_G3_L3_23">'[1]plan suspentage'!$AR$27</definedName>
    <definedName name="PL_B_G3_L3_24">'[1]plan suspentage'!$AR$28</definedName>
    <definedName name="PL_B_G3_L3_25">'[1]plan suspentage'!$AR$29</definedName>
    <definedName name="PL_B_G3_L3_26">'[1]plan suspentage'!$AR$30</definedName>
    <definedName name="PL_B_G3_L3_27">'[1]plan suspentage'!$AR$31</definedName>
    <definedName name="PL_B_G3_L3_28">'[1]plan suspentage'!$AR$32</definedName>
    <definedName name="PL_B_G3_L3_29">'[1]plan suspentage'!$AR$33</definedName>
    <definedName name="PL_B_G3_L3_3">'[1]plan suspentage'!$AR$7</definedName>
    <definedName name="PL_B_G3_L3_30">'[1]plan suspentage'!$AR$34</definedName>
    <definedName name="PL_B_G3_L3_31">'[1]plan suspentage'!$AR$35</definedName>
    <definedName name="PL_B_G3_L3_32">'[1]plan suspentage'!$AR$36</definedName>
    <definedName name="PL_B_G3_L3_33">'[1]plan suspentage'!$AR$37</definedName>
    <definedName name="PL_B_G3_L3_34">'[1]plan suspentage'!$AR$38</definedName>
    <definedName name="PL_B_G3_L3_35">'[1]plan suspentage'!$AR$39</definedName>
    <definedName name="PL_B_G3_L3_4">'[1]plan suspentage'!$AR$8</definedName>
    <definedName name="PL_B_G3_L3_5">'[1]plan suspentage'!$AR$9</definedName>
    <definedName name="PL_B_G3_L3_6">'[1]plan suspentage'!$AR$10</definedName>
    <definedName name="PL_B_G3_L3_7">'[1]plan suspentage'!$AR$11</definedName>
    <definedName name="PL_B_G3_L3_8">'[1]plan suspentage'!$AR$12</definedName>
    <definedName name="PL_B_G3_L3_9">'[1]plan suspentage'!$AR$13</definedName>
    <definedName name="PL_B_G3_L4_0">'[1]plan suspentage'!$AS$4</definedName>
    <definedName name="PL_B_G3_L4_1">'[1]plan suspentage'!$AS$5</definedName>
    <definedName name="PL_B_G3_L4_10">'[1]plan suspentage'!$AS$14</definedName>
    <definedName name="PL_B_G3_L4_11">'[1]plan suspentage'!$AS$15</definedName>
    <definedName name="PL_B_G3_L4_12">'[1]plan suspentage'!$AS$16</definedName>
    <definedName name="PL_B_G3_L4_13">'[1]plan suspentage'!$AS$17</definedName>
    <definedName name="PL_B_G3_L4_14">'[1]plan suspentage'!$AS$18</definedName>
    <definedName name="PL_B_G3_L4_15">'[1]plan suspentage'!$AS$19</definedName>
    <definedName name="PL_B_G3_L4_16">'[1]plan suspentage'!$AS$20</definedName>
    <definedName name="PL_B_G3_L4_17">'[1]plan suspentage'!$AS$21</definedName>
    <definedName name="PL_B_G3_L4_18">'[1]plan suspentage'!$AS$22</definedName>
    <definedName name="PL_B_G3_L4_19">'[1]plan suspentage'!$AS$23</definedName>
    <definedName name="PL_B_G3_L4_2">'[1]plan suspentage'!$AS$6</definedName>
    <definedName name="PL_B_G3_L4_20">'[1]plan suspentage'!$AS$24</definedName>
    <definedName name="PL_B_G3_L4_21">'[1]plan suspentage'!$AS$25</definedName>
    <definedName name="PL_B_G3_L4_22">'[1]plan suspentage'!$AS$26</definedName>
    <definedName name="PL_B_G3_L4_23">'[1]plan suspentage'!$AS$27</definedName>
    <definedName name="PL_B_G3_L4_24">'[1]plan suspentage'!$AS$28</definedName>
    <definedName name="PL_B_G3_L4_25">'[1]plan suspentage'!$AS$29</definedName>
    <definedName name="PL_B_G3_L4_26">'[1]plan suspentage'!$AS$30</definedName>
    <definedName name="PL_B_G3_L4_27">'[1]plan suspentage'!$AS$31</definedName>
    <definedName name="PL_B_G3_L4_28">'[1]plan suspentage'!$AS$32</definedName>
    <definedName name="PL_B_G3_L4_29">'[1]plan suspentage'!$AS$33</definedName>
    <definedName name="PL_B_G3_L4_3">'[1]plan suspentage'!$AS$7</definedName>
    <definedName name="PL_B_G3_L4_30">'[1]plan suspentage'!$AS$34</definedName>
    <definedName name="PL_B_G3_L4_31">'[1]plan suspentage'!$AS$35</definedName>
    <definedName name="PL_B_G3_L4_32">'[1]plan suspentage'!$AS$36</definedName>
    <definedName name="PL_B_G3_L4_33">'[1]plan suspentage'!$AS$37</definedName>
    <definedName name="PL_B_G3_L4_34">'[1]plan suspentage'!$AS$38</definedName>
    <definedName name="PL_B_G3_L4_35">'[1]plan suspentage'!$AS$39</definedName>
    <definedName name="PL_B_G3_L4_4">'[1]plan suspentage'!$AS$8</definedName>
    <definedName name="PL_B_G3_L4_5">'[1]plan suspentage'!$AS$9</definedName>
    <definedName name="PL_B_G3_L4_6">'[1]plan suspentage'!$AS$10</definedName>
    <definedName name="PL_B_G3_L4_7">'[1]plan suspentage'!$AS$11</definedName>
    <definedName name="PL_B_G3_L4_8">'[1]plan suspentage'!$AS$12</definedName>
    <definedName name="PL_B_G3_L4_9">'[1]plan suspentage'!$AS$13</definedName>
    <definedName name="PL_B_G3_L5_0">'[1]plan suspentage'!$AT$4</definedName>
    <definedName name="PL_B_G3_L5_1">'[1]plan suspentage'!$AT$5</definedName>
    <definedName name="PL_B_G3_L5_10">'[1]plan suspentage'!$AT$14</definedName>
    <definedName name="PL_B_G3_L5_11">'[1]plan suspentage'!$AT$15</definedName>
    <definedName name="PL_B_G3_L5_12">'[1]plan suspentage'!$AT$16</definedName>
    <definedName name="PL_B_G3_L5_13">'[1]plan suspentage'!$AT$17</definedName>
    <definedName name="PL_B_G3_L5_14">'[1]plan suspentage'!$AT$18</definedName>
    <definedName name="PL_B_G3_L5_15">'[1]plan suspentage'!$AT$19</definedName>
    <definedName name="PL_B_G3_L5_16">'[1]plan suspentage'!$AT$20</definedName>
    <definedName name="PL_B_G3_L5_17">'[1]plan suspentage'!$AT$21</definedName>
    <definedName name="PL_B_G3_L5_18">'[1]plan suspentage'!$AT$22</definedName>
    <definedName name="PL_B_G3_L5_19">'[1]plan suspentage'!$AT$23</definedName>
    <definedName name="PL_B_G3_L5_2">'[1]plan suspentage'!$AT$6</definedName>
    <definedName name="PL_B_G3_L5_20">'[1]plan suspentage'!$AT$24</definedName>
    <definedName name="PL_B_G3_L5_21">'[1]plan suspentage'!$AT$25</definedName>
    <definedName name="PL_B_G3_L5_22">'[1]plan suspentage'!$AT$26</definedName>
    <definedName name="PL_B_G3_L5_23">'[1]plan suspentage'!$AT$27</definedName>
    <definedName name="PL_B_G3_L5_24">'[1]plan suspentage'!$AT$28</definedName>
    <definedName name="PL_B_G3_L5_25">'[1]plan suspentage'!$AT$29</definedName>
    <definedName name="PL_B_G3_L5_26">'[1]plan suspentage'!$AT$30</definedName>
    <definedName name="PL_B_G3_L5_27">'[1]plan suspentage'!$AT$31</definedName>
    <definedName name="PL_B_G3_L5_28">'[1]plan suspentage'!$AT$32</definedName>
    <definedName name="PL_B_G3_L5_29">'[1]plan suspentage'!$AT$33</definedName>
    <definedName name="PL_B_G3_L5_3">'[1]plan suspentage'!$AT$7</definedName>
    <definedName name="PL_B_G3_L5_30">'[1]plan suspentage'!$AT$34</definedName>
    <definedName name="PL_B_G3_L5_31">'[1]plan suspentage'!$AT$35</definedName>
    <definedName name="PL_B_G3_L5_32">'[1]plan suspentage'!$AT$36</definedName>
    <definedName name="PL_B_G3_L5_33">'[1]plan suspentage'!$AT$37</definedName>
    <definedName name="PL_B_G3_L5_34">'[1]plan suspentage'!$AT$38</definedName>
    <definedName name="PL_B_G3_L5_35">'[1]plan suspentage'!$AT$39</definedName>
    <definedName name="PL_B_G3_L5_4">'[1]plan suspentage'!$AT$8</definedName>
    <definedName name="PL_B_G3_L5_5">'[1]plan suspentage'!$AT$9</definedName>
    <definedName name="PL_B_G3_L5_6">'[1]plan suspentage'!$AT$10</definedName>
    <definedName name="PL_B_G3_L5_7">'[1]plan suspentage'!$AT$11</definedName>
    <definedName name="PL_B_G3_L5_8">'[1]plan suspentage'!$AT$12</definedName>
    <definedName name="PL_B_G3_L5_9">'[1]plan suspentage'!$AT$13</definedName>
    <definedName name="PL_B_G4_L1_0">'[1]plan suspentage'!$AU$4</definedName>
    <definedName name="PL_B_G4_L1_1">'[1]plan suspentage'!$AU$5</definedName>
    <definedName name="PL_B_G4_L1_10">'[1]plan suspentage'!$AU$14</definedName>
    <definedName name="PL_B_G4_L1_11">'[1]plan suspentage'!$AU$15</definedName>
    <definedName name="PL_B_G4_L1_12">'[1]plan suspentage'!$AU$16</definedName>
    <definedName name="PL_B_G4_L1_13">'[1]plan suspentage'!$AU$17</definedName>
    <definedName name="PL_B_G4_L1_14">'[1]plan suspentage'!$AU$18</definedName>
    <definedName name="PL_B_G4_L1_15">'[1]plan suspentage'!$AU$19</definedName>
    <definedName name="PL_B_G4_L1_16">'[1]plan suspentage'!$AU$20</definedName>
    <definedName name="PL_B_G4_L1_17">'[1]plan suspentage'!$AU$21</definedName>
    <definedName name="PL_B_G4_L1_18">'[1]plan suspentage'!$AU$22</definedName>
    <definedName name="PL_B_G4_L1_19">'[1]plan suspentage'!$AU$23</definedName>
    <definedName name="PL_B_G4_L1_2">'[1]plan suspentage'!$AU$6</definedName>
    <definedName name="PL_B_G4_L1_20">'[1]plan suspentage'!$AU$24</definedName>
    <definedName name="PL_B_G4_L1_21">'[1]plan suspentage'!$AU$25</definedName>
    <definedName name="PL_B_G4_L1_22">'[1]plan suspentage'!$AU$26</definedName>
    <definedName name="PL_B_G4_L1_23">'[1]plan suspentage'!$AU$27</definedName>
    <definedName name="PL_B_G4_L1_24">'[1]plan suspentage'!$AU$28</definedName>
    <definedName name="PL_B_G4_L1_25">'[1]plan suspentage'!$AU$29</definedName>
    <definedName name="PL_B_G4_L1_26">'[1]plan suspentage'!$AU$30</definedName>
    <definedName name="PL_B_G4_L1_27">'[1]plan suspentage'!$AU$31</definedName>
    <definedName name="PL_B_G4_L1_28">'[1]plan suspentage'!$AU$32</definedName>
    <definedName name="PL_B_G4_L1_29">'[1]plan suspentage'!$AU$33</definedName>
    <definedName name="PL_B_G4_L1_3">'[1]plan suspentage'!$AU$7</definedName>
    <definedName name="PL_B_G4_L1_30">'[1]plan suspentage'!$AU$34</definedName>
    <definedName name="PL_B_G4_L1_31">'[1]plan suspentage'!$AU$35</definedName>
    <definedName name="PL_B_G4_L1_32">'[1]plan suspentage'!$AU$36</definedName>
    <definedName name="PL_B_G4_L1_33">'[1]plan suspentage'!$AU$37</definedName>
    <definedName name="PL_B_G4_L1_34">'[1]plan suspentage'!$AU$38</definedName>
    <definedName name="PL_B_G4_L1_35">'[1]plan suspentage'!$AU$39</definedName>
    <definedName name="PL_B_G4_L1_4">'[1]plan suspentage'!$AU$8</definedName>
    <definedName name="PL_B_G4_L1_5">'[1]plan suspentage'!$AU$9</definedName>
    <definedName name="PL_B_G4_L1_6">'[1]plan suspentage'!$AU$10</definedName>
    <definedName name="PL_B_G4_L1_7">'[1]plan suspentage'!$AU$11</definedName>
    <definedName name="PL_B_G4_L1_8">'[1]plan suspentage'!$AU$12</definedName>
    <definedName name="PL_B_G4_L1_9">'[1]plan suspentage'!$AU$13</definedName>
    <definedName name="PL_B_G4_L2_0">'[1]plan suspentage'!$AV$4</definedName>
    <definedName name="PL_B_G4_L2_1">'[1]plan suspentage'!$AV$5</definedName>
    <definedName name="PL_B_G4_L2_10">'[1]plan suspentage'!$AV$14</definedName>
    <definedName name="PL_B_G4_L2_11">'[1]plan suspentage'!$AV$15</definedName>
    <definedName name="PL_B_G4_L2_12">'[1]plan suspentage'!$AV$16</definedName>
    <definedName name="PL_B_G4_L2_13">'[1]plan suspentage'!$AV$17</definedName>
    <definedName name="PL_B_G4_L2_14">'[1]plan suspentage'!$AV$18</definedName>
    <definedName name="PL_B_G4_L2_15">'[1]plan suspentage'!$AV$19</definedName>
    <definedName name="PL_B_G4_L2_16">'[1]plan suspentage'!$AV$20</definedName>
    <definedName name="PL_B_G4_L2_17">'[1]plan suspentage'!$AV$21</definedName>
    <definedName name="PL_B_G4_L2_18">'[1]plan suspentage'!$AV$22</definedName>
    <definedName name="PL_B_G4_L2_19">'[1]plan suspentage'!$AV$23</definedName>
    <definedName name="PL_B_G4_L2_2">'[1]plan suspentage'!$AV$6</definedName>
    <definedName name="PL_B_G4_L2_20">'[1]plan suspentage'!$AV$24</definedName>
    <definedName name="PL_B_G4_L2_21">'[1]plan suspentage'!$AV$25</definedName>
    <definedName name="PL_B_G4_L2_22">'[1]plan suspentage'!$AV$26</definedName>
    <definedName name="PL_B_G4_L2_23">'[1]plan suspentage'!$AV$27</definedName>
    <definedName name="PL_B_G4_L2_24">'[1]plan suspentage'!$AV$28</definedName>
    <definedName name="PL_B_G4_L2_25">'[1]plan suspentage'!$AV$29</definedName>
    <definedName name="PL_B_G4_L2_26">'[1]plan suspentage'!$AV$30</definedName>
    <definedName name="PL_B_G4_L2_27">'[1]plan suspentage'!$AV$31</definedName>
    <definedName name="PL_B_G4_L2_28">'[1]plan suspentage'!$AV$32</definedName>
    <definedName name="PL_B_G4_L2_29">'[1]plan suspentage'!$AV$33</definedName>
    <definedName name="PL_B_G4_L2_3">'[1]plan suspentage'!$AV$7</definedName>
    <definedName name="PL_B_G4_L2_30">'[1]plan suspentage'!$AV$34</definedName>
    <definedName name="PL_B_G4_L2_31">'[1]plan suspentage'!$AV$35</definedName>
    <definedName name="PL_B_G4_L2_32">'[1]plan suspentage'!$AV$36</definedName>
    <definedName name="PL_B_G4_L2_33">'[1]plan suspentage'!$AV$37</definedName>
    <definedName name="PL_B_G4_L2_34">'[1]plan suspentage'!$AV$38</definedName>
    <definedName name="PL_B_G4_L2_35">'[1]plan suspentage'!$AV$39</definedName>
    <definedName name="PL_B_G4_L2_4">'[1]plan suspentage'!$AV$8</definedName>
    <definedName name="PL_B_G4_L2_5">'[1]plan suspentage'!$AV$9</definedName>
    <definedName name="PL_B_G4_L2_6">'[1]plan suspentage'!$AV$10</definedName>
    <definedName name="PL_B_G4_L2_7">'[1]plan suspentage'!$AV$11</definedName>
    <definedName name="PL_B_G4_L2_8">'[1]plan suspentage'!$AV$12</definedName>
    <definedName name="PL_B_G4_L2_9">'[1]plan suspentage'!$AV$13</definedName>
    <definedName name="PL_B_G4_L3_0">'[1]plan suspentage'!$AW$4</definedName>
    <definedName name="PL_B_G4_L3_1">'[1]plan suspentage'!$AW$5</definedName>
    <definedName name="PL_B_G4_L3_10">'[1]plan suspentage'!$AW$14</definedName>
    <definedName name="PL_B_G4_L3_11">'[1]plan suspentage'!$AW$15</definedName>
    <definedName name="PL_B_G4_L3_12">'[1]plan suspentage'!$AW$16</definedName>
    <definedName name="PL_B_G4_L3_13">'[1]plan suspentage'!$AW$17</definedName>
    <definedName name="PL_B_G4_L3_14">'[1]plan suspentage'!$AW$18</definedName>
    <definedName name="PL_B_G4_L3_15">'[1]plan suspentage'!$AW$19</definedName>
    <definedName name="PL_B_G4_L3_16">'[1]plan suspentage'!$AW$20</definedName>
    <definedName name="PL_B_G4_L3_17">'[1]plan suspentage'!$AW$21</definedName>
    <definedName name="PL_B_G4_L3_18">'[1]plan suspentage'!$AW$22</definedName>
    <definedName name="PL_B_G4_L3_19">'[1]plan suspentage'!$AW$23</definedName>
    <definedName name="PL_B_G4_L3_2">'[1]plan suspentage'!$AW$6</definedName>
    <definedName name="PL_B_G4_L3_20">'[1]plan suspentage'!$AW$24</definedName>
    <definedName name="PL_B_G4_L3_21">'[1]plan suspentage'!$AW$25</definedName>
    <definedName name="PL_B_G4_L3_22">'[1]plan suspentage'!$AW$26</definedName>
    <definedName name="PL_B_G4_L3_23">'[1]plan suspentage'!$AW$27</definedName>
    <definedName name="PL_B_G4_L3_24">'[1]plan suspentage'!$AW$28</definedName>
    <definedName name="PL_B_G4_L3_25">'[1]plan suspentage'!$AW$29</definedName>
    <definedName name="PL_B_G4_L3_26">'[1]plan suspentage'!$AW$30</definedName>
    <definedName name="PL_B_G4_L3_27">'[1]plan suspentage'!$AW$31</definedName>
    <definedName name="PL_B_G4_L3_28">'[1]plan suspentage'!$AW$32</definedName>
    <definedName name="PL_B_G4_L3_29">'[1]plan suspentage'!$AW$33</definedName>
    <definedName name="PL_B_G4_L3_3">'[1]plan suspentage'!$AW$7</definedName>
    <definedName name="PL_B_G4_L3_30">'[1]plan suspentage'!$AW$34</definedName>
    <definedName name="PL_B_G4_L3_31">'[1]plan suspentage'!$AW$35</definedName>
    <definedName name="PL_B_G4_L3_32">'[1]plan suspentage'!$AW$36</definedName>
    <definedName name="PL_B_G4_L3_33">'[1]plan suspentage'!$AW$37</definedName>
    <definedName name="PL_B_G4_L3_34">'[1]plan suspentage'!$AW$38</definedName>
    <definedName name="PL_B_G4_L3_35">'[1]plan suspentage'!$AW$39</definedName>
    <definedName name="PL_B_G4_L3_4">'[1]plan suspentage'!$AW$8</definedName>
    <definedName name="PL_B_G4_L3_5">'[1]plan suspentage'!$AW$9</definedName>
    <definedName name="PL_B_G4_L3_6">'[1]plan suspentage'!$AW$10</definedName>
    <definedName name="PL_B_G4_L3_7">'[1]plan suspentage'!$AW$11</definedName>
    <definedName name="PL_B_G4_L3_8">'[1]plan suspentage'!$AW$12</definedName>
    <definedName name="PL_B_G4_L3_9">'[1]plan suspentage'!$AW$13</definedName>
    <definedName name="PL_B_G4_L4_0">'[1]plan suspentage'!$AX$4</definedName>
    <definedName name="PL_B_G4_L4_1">'[1]plan suspentage'!$AX$5</definedName>
    <definedName name="PL_B_G4_L4_10">'[1]plan suspentage'!$AX$14</definedName>
    <definedName name="PL_B_G4_L4_11">'[1]plan suspentage'!$AX$15</definedName>
    <definedName name="PL_B_G4_L4_12">'[1]plan suspentage'!$AX$16</definedName>
    <definedName name="PL_B_G4_L4_13">'[1]plan suspentage'!$AX$17</definedName>
    <definedName name="PL_B_G4_L4_14">'[1]plan suspentage'!$AX$18</definedName>
    <definedName name="PL_B_G4_L4_15">'[1]plan suspentage'!$AX$19</definedName>
    <definedName name="PL_B_G4_L4_16">'[1]plan suspentage'!$AX$20</definedName>
    <definedName name="PL_B_G4_L4_17">'[1]plan suspentage'!$AX$21</definedName>
    <definedName name="PL_B_G4_L4_18">'[1]plan suspentage'!$AX$22</definedName>
    <definedName name="PL_B_G4_L4_19">'[1]plan suspentage'!$AX$23</definedName>
    <definedName name="PL_B_G4_L4_2">'[1]plan suspentage'!$AX$6</definedName>
    <definedName name="PL_B_G4_L4_20">'[1]plan suspentage'!$AX$24</definedName>
    <definedName name="PL_B_G4_L4_21">'[1]plan suspentage'!$AX$25</definedName>
    <definedName name="PL_B_G4_L4_22">'[1]plan suspentage'!$AX$26</definedName>
    <definedName name="PL_B_G4_L4_23">'[1]plan suspentage'!$AX$27</definedName>
    <definedName name="PL_B_G4_L4_24">'[1]plan suspentage'!$AX$28</definedName>
    <definedName name="PL_B_G4_L4_25">'[1]plan suspentage'!$AX$29</definedName>
    <definedName name="PL_B_G4_L4_26">'[1]plan suspentage'!$AX$30</definedName>
    <definedName name="PL_B_G4_L4_27">'[1]plan suspentage'!$AX$31</definedName>
    <definedName name="PL_B_G4_L4_28">'[1]plan suspentage'!$AX$32</definedName>
    <definedName name="PL_B_G4_L4_29">'[1]plan suspentage'!$AX$33</definedName>
    <definedName name="PL_B_G4_L4_3">'[1]plan suspentage'!$AX$7</definedName>
    <definedName name="PL_B_G4_L4_30">'[1]plan suspentage'!$AX$34</definedName>
    <definedName name="PL_B_G4_L4_31">'[1]plan suspentage'!$AX$35</definedName>
    <definedName name="PL_B_G4_L4_32">'[1]plan suspentage'!$AX$36</definedName>
    <definedName name="PL_B_G4_L4_33">'[1]plan suspentage'!$AX$37</definedName>
    <definedName name="PL_B_G4_L4_34">'[1]plan suspentage'!$AX$38</definedName>
    <definedName name="PL_B_G4_L4_35">'[1]plan suspentage'!$AX$39</definedName>
    <definedName name="PL_B_G4_L4_4">'[1]plan suspentage'!$AX$8</definedName>
    <definedName name="PL_B_G4_L4_5">'[1]plan suspentage'!$AX$9</definedName>
    <definedName name="PL_B_G4_L4_6">'[1]plan suspentage'!$AX$10</definedName>
    <definedName name="PL_B_G4_L4_7">'[1]plan suspentage'!$AX$11</definedName>
    <definedName name="PL_B_G4_L4_8">'[1]plan suspentage'!$AX$12</definedName>
    <definedName name="PL_B_G4_L4_9">'[1]plan suspentage'!$AX$13</definedName>
    <definedName name="PL_B_G4_L5_0">'[1]plan suspentage'!$AY$4</definedName>
    <definedName name="PL_B_G4_L5_1">'[1]plan suspentage'!$AY$5</definedName>
    <definedName name="PL_B_G4_L5_10">'[1]plan suspentage'!$AY$14</definedName>
    <definedName name="PL_B_G4_L5_11">'[1]plan suspentage'!$AY$15</definedName>
    <definedName name="PL_B_G4_L5_12">'[1]plan suspentage'!$AY$16</definedName>
    <definedName name="PL_B_G4_L5_13">'[1]plan suspentage'!$AY$17</definedName>
    <definedName name="PL_B_G4_L5_14">'[1]plan suspentage'!$AY$18</definedName>
    <definedName name="PL_B_G4_L5_15">'[1]plan suspentage'!$AY$19</definedName>
    <definedName name="PL_B_G4_L5_16">'[1]plan suspentage'!$AY$20</definedName>
    <definedName name="PL_B_G4_L5_17">'[1]plan suspentage'!$AY$21</definedName>
    <definedName name="PL_B_G4_L5_18">'[1]plan suspentage'!$AY$22</definedName>
    <definedName name="PL_B_G4_L5_19">'[1]plan suspentage'!$AY$23</definedName>
    <definedName name="PL_B_G4_L5_2">'[1]plan suspentage'!$AY$6</definedName>
    <definedName name="PL_B_G4_L5_20">'[1]plan suspentage'!$AY$24</definedName>
    <definedName name="PL_B_G4_L5_21">'[1]plan suspentage'!$AY$25</definedName>
    <definedName name="PL_B_G4_L5_22">'[1]plan suspentage'!$AY$26</definedName>
    <definedName name="PL_B_G4_L5_23">'[1]plan suspentage'!$AY$27</definedName>
    <definedName name="PL_B_G4_L5_24">'[1]plan suspentage'!$AY$28</definedName>
    <definedName name="PL_B_G4_L5_25">'[1]plan suspentage'!$AY$29</definedName>
    <definedName name="PL_B_G4_L5_26">'[1]plan suspentage'!$AY$30</definedName>
    <definedName name="PL_B_G4_L5_27">'[1]plan suspentage'!$AY$31</definedName>
    <definedName name="PL_B_G4_L5_28">'[1]plan suspentage'!$AY$32</definedName>
    <definedName name="PL_B_G4_L5_29">'[1]plan suspentage'!$AY$33</definedName>
    <definedName name="PL_B_G4_L5_3">'[1]plan suspentage'!$AY$7</definedName>
    <definedName name="PL_B_G4_L5_30">'[1]plan suspentage'!$AY$34</definedName>
    <definedName name="PL_B_G4_L5_31">'[1]plan suspentage'!$AY$35</definedName>
    <definedName name="PL_B_G4_L5_32">'[1]plan suspentage'!$AY$36</definedName>
    <definedName name="PL_B_G4_L5_33">'[1]plan suspentage'!$AY$37</definedName>
    <definedName name="PL_B_G4_L5_34">'[1]plan suspentage'!$AY$38</definedName>
    <definedName name="PL_B_G4_L5_35">'[1]plan suspentage'!$AY$39</definedName>
    <definedName name="PL_B_G4_L5_4">'[1]plan suspentage'!$AY$8</definedName>
    <definedName name="PL_B_G4_L5_5">'[1]plan suspentage'!$AY$9</definedName>
    <definedName name="PL_B_G4_L5_6">'[1]plan suspentage'!$AY$10</definedName>
    <definedName name="PL_B_G4_L5_7">'[1]plan suspentage'!$AY$11</definedName>
    <definedName name="PL_B_G4_L5_8">'[1]plan suspentage'!$AY$12</definedName>
    <definedName name="PL_B_G4_L5_9">'[1]plan suspentage'!$AY$13</definedName>
    <definedName name="PL_B_STAB_0">'[1]plan suspentage'!$AZ$4</definedName>
    <definedName name="PL_B_STAB_1">'[1]plan suspentage'!$AZ$5</definedName>
    <definedName name="PL_B_STAB_10">'[1]plan suspentage'!$AZ$14</definedName>
    <definedName name="PL_B_STAB_11">'[1]plan suspentage'!$AZ$15</definedName>
    <definedName name="PL_B_STAB_12">'[1]plan suspentage'!$AZ$16</definedName>
    <definedName name="PL_B_STAB_13">'[1]plan suspentage'!$AZ$17</definedName>
    <definedName name="PL_B_STAB_14">'[1]plan suspentage'!$AZ$18</definedName>
    <definedName name="PL_B_STAB_15">'[1]plan suspentage'!$AZ$19</definedName>
    <definedName name="PL_B_STAB_16">'[1]plan suspentage'!$AZ$20</definedName>
    <definedName name="PL_B_STAB_17">'[1]plan suspentage'!$AZ$21</definedName>
    <definedName name="PL_B_STAB_18">'[1]plan suspentage'!$AZ$22</definedName>
    <definedName name="PL_B_STAB_19">'[1]plan suspentage'!$AZ$23</definedName>
    <definedName name="PL_B_STAB_2">'[1]plan suspentage'!$AZ$6</definedName>
    <definedName name="PL_B_STAB_20">'[1]plan suspentage'!$AZ$24</definedName>
    <definedName name="PL_B_STAB_21">'[1]plan suspentage'!$AZ$25</definedName>
    <definedName name="PL_B_STAB_22">'[1]plan suspentage'!$AZ$26</definedName>
    <definedName name="PL_B_STAB_23">'[1]plan suspentage'!$AZ$27</definedName>
    <definedName name="PL_B_STAB_24">'[1]plan suspentage'!$AZ$28</definedName>
    <definedName name="PL_B_STAB_25">'[1]plan suspentage'!$AZ$29</definedName>
    <definedName name="PL_B_STAB_26">'[1]plan suspentage'!$AZ$30</definedName>
    <definedName name="PL_B_STAB_27">'[1]plan suspentage'!$AZ$31</definedName>
    <definedName name="PL_B_STAB_28">'[1]plan suspentage'!$AZ$32</definedName>
    <definedName name="PL_B_STAB_29">'[1]plan suspentage'!$AZ$33</definedName>
    <definedName name="PL_B_STAB_3">'[1]plan suspentage'!$AZ$7</definedName>
    <definedName name="PL_B_STAB_30">'[1]plan suspentage'!$AZ$34</definedName>
    <definedName name="PL_B_STAB_31">'[1]plan suspentage'!$AZ$35</definedName>
    <definedName name="PL_B_STAB_32">'[1]plan suspentage'!$AZ$36</definedName>
    <definedName name="PL_B_STAB_33">'[1]plan suspentage'!$AZ$37</definedName>
    <definedName name="PL_B_STAB_34">'[1]plan suspentage'!$AZ$38</definedName>
    <definedName name="PL_B_STAB_35">'[1]plan suspentage'!$AZ$39</definedName>
    <definedName name="PL_B_STAB_4">'[1]plan suspentage'!$AZ$8</definedName>
    <definedName name="PL_B_STAB_5">'[1]plan suspentage'!$AZ$9</definedName>
    <definedName name="PL_B_STAB_6">'[1]plan suspentage'!$AZ$10</definedName>
    <definedName name="PL_B_STAB_7">'[1]plan suspentage'!$AZ$11</definedName>
    <definedName name="PL_B_STAB_8">'[1]plan suspentage'!$AZ$12</definedName>
    <definedName name="PL_B_STAB_9">'[1]plan suspentage'!$AZ$13</definedName>
    <definedName name="PL_C_G1_L1_0">'[1]plan suspentage'!$BA$4</definedName>
    <definedName name="PL_C_G1_L1_1">'[1]plan suspentage'!$BA$5</definedName>
    <definedName name="PL_C_G1_L1_10">'[1]plan suspentage'!$BA$14</definedName>
    <definedName name="PL_C_G1_L1_11">'[1]plan suspentage'!$BA$15</definedName>
    <definedName name="PL_C_G1_L1_12">'[1]plan suspentage'!$BA$16</definedName>
    <definedName name="PL_C_G1_L1_13">'[1]plan suspentage'!$BA$17</definedName>
    <definedName name="PL_C_G1_L1_14">'[1]plan suspentage'!$BA$18</definedName>
    <definedName name="PL_C_G1_L1_15">'[1]plan suspentage'!$BA$19</definedName>
    <definedName name="PL_C_G1_L1_16">'[1]plan suspentage'!$BA$20</definedName>
    <definedName name="PL_C_G1_L1_17">'[1]plan suspentage'!$BA$21</definedName>
    <definedName name="PL_C_G1_L1_18">'[1]plan suspentage'!$BA$22</definedName>
    <definedName name="PL_C_G1_L1_19">'[1]plan suspentage'!$BA$23</definedName>
    <definedName name="PL_C_G1_L1_2">'[1]plan suspentage'!$BA$6</definedName>
    <definedName name="PL_C_G1_L1_20">'[1]plan suspentage'!$BA$24</definedName>
    <definedName name="PL_C_G1_L1_21">'[1]plan suspentage'!$BA$25</definedName>
    <definedName name="PL_C_G1_L1_22">'[1]plan suspentage'!$BA$26</definedName>
    <definedName name="PL_C_G1_L1_23">'[1]plan suspentage'!$BA$27</definedName>
    <definedName name="PL_C_G1_L1_24">'[1]plan suspentage'!$BA$28</definedName>
    <definedName name="PL_C_G1_L1_25">'[1]plan suspentage'!$BA$29</definedName>
    <definedName name="PL_C_G1_L1_26">'[1]plan suspentage'!$BA$30</definedName>
    <definedName name="PL_C_G1_L1_27">'[1]plan suspentage'!$BA$31</definedName>
    <definedName name="PL_C_G1_L1_28">'[1]plan suspentage'!$BA$32</definedName>
    <definedName name="PL_C_G1_L1_29">'[1]plan suspentage'!$BA$33</definedName>
    <definedName name="PL_C_G1_L1_3">'[1]plan suspentage'!$BA$7</definedName>
    <definedName name="PL_C_G1_L1_30">'[1]plan suspentage'!$BA$34</definedName>
    <definedName name="PL_C_G1_L1_31">'[1]plan suspentage'!$BA$35</definedName>
    <definedName name="PL_C_G1_L1_32">'[1]plan suspentage'!$BA$36</definedName>
    <definedName name="PL_C_G1_L1_33">'[1]plan suspentage'!$BA$37</definedName>
    <definedName name="PL_C_G1_L1_34">'[1]plan suspentage'!$BA$38</definedName>
    <definedName name="PL_C_G1_L1_35">'[1]plan suspentage'!$BA$39</definedName>
    <definedName name="PL_C_G1_L1_4">'[1]plan suspentage'!$BA$8</definedName>
    <definedName name="PL_C_G1_L1_5">'[1]plan suspentage'!$BA$9</definedName>
    <definedName name="PL_C_G1_L1_6">'[1]plan suspentage'!$BA$10</definedName>
    <definedName name="PL_C_G1_L1_7">'[1]plan suspentage'!$BA$11</definedName>
    <definedName name="PL_C_G1_L1_8">'[1]plan suspentage'!$BA$12</definedName>
    <definedName name="PL_C_G1_L1_9">'[1]plan suspentage'!$BA$13</definedName>
    <definedName name="PL_C_G1_L2_0">'[1]plan suspentage'!$BB$4</definedName>
    <definedName name="PL_C_G1_L2_1">'[1]plan suspentage'!$BB$5</definedName>
    <definedName name="PL_C_G1_L2_10">'[1]plan suspentage'!$BB$14</definedName>
    <definedName name="PL_C_G1_L2_11">'[1]plan suspentage'!$BB$15</definedName>
    <definedName name="PL_C_G1_L2_12">'[1]plan suspentage'!$BB$16</definedName>
    <definedName name="PL_C_G1_L2_13">'[1]plan suspentage'!$BB$17</definedName>
    <definedName name="PL_C_G1_L2_14">'[1]plan suspentage'!$BB$18</definedName>
    <definedName name="PL_C_G1_L2_15">'[1]plan suspentage'!$BB$19</definedName>
    <definedName name="PL_C_G1_L2_16">'[1]plan suspentage'!$BB$20</definedName>
    <definedName name="PL_C_G1_L2_17">'[1]plan suspentage'!$BB$21</definedName>
    <definedName name="PL_C_G1_L2_18">'[1]plan suspentage'!$BB$22</definedName>
    <definedName name="PL_C_G1_L2_19">'[1]plan suspentage'!$BB$23</definedName>
    <definedName name="PL_C_G1_L2_2">'[1]plan suspentage'!$BB$6</definedName>
    <definedName name="PL_C_G1_L2_20">'[1]plan suspentage'!$BB$24</definedName>
    <definedName name="PL_C_G1_L2_21">'[1]plan suspentage'!$BB$25</definedName>
    <definedName name="PL_C_G1_L2_22">'[1]plan suspentage'!$BB$26</definedName>
    <definedName name="PL_C_G1_L2_23">'[1]plan suspentage'!$BB$27</definedName>
    <definedName name="PL_C_G1_L2_24">'[1]plan suspentage'!$BB$28</definedName>
    <definedName name="PL_C_G1_L2_25">'[1]plan suspentage'!$BB$29</definedName>
    <definedName name="PL_C_G1_L2_26">'[1]plan suspentage'!$BB$30</definedName>
    <definedName name="PL_C_G1_L2_27">'[1]plan suspentage'!$BB$31</definedName>
    <definedName name="PL_C_G1_L2_28">'[1]plan suspentage'!$BB$32</definedName>
    <definedName name="PL_C_G1_L2_29">'[1]plan suspentage'!$BB$33</definedName>
    <definedName name="PL_C_G1_L2_3">'[1]plan suspentage'!$BB$7</definedName>
    <definedName name="PL_C_G1_L2_30">'[1]plan suspentage'!$BB$34</definedName>
    <definedName name="PL_C_G1_L2_31">'[1]plan suspentage'!$BB$35</definedName>
    <definedName name="PL_C_G1_L2_32">'[1]plan suspentage'!$BB$36</definedName>
    <definedName name="PL_C_G1_L2_33">'[1]plan suspentage'!$BB$37</definedName>
    <definedName name="PL_C_G1_L2_34">'[1]plan suspentage'!$BB$38</definedName>
    <definedName name="PL_C_G1_L2_35">'[1]plan suspentage'!$BB$39</definedName>
    <definedName name="PL_C_G1_L2_4">'[1]plan suspentage'!$BB$8</definedName>
    <definedName name="PL_C_G1_L2_5">'[1]plan suspentage'!$BB$9</definedName>
    <definedName name="PL_C_G1_L2_6">'[1]plan suspentage'!$BB$10</definedName>
    <definedName name="PL_C_G1_L2_7">'[1]plan suspentage'!$BB$11</definedName>
    <definedName name="PL_C_G1_L2_8">'[1]plan suspentage'!$BB$12</definedName>
    <definedName name="PL_C_G1_L2_9">'[1]plan suspentage'!$BB$13</definedName>
    <definedName name="PL_C_G1_L3_0">'[1]plan suspentage'!$BC$4</definedName>
    <definedName name="PL_C_G1_L3_1">'[1]plan suspentage'!$BC$5</definedName>
    <definedName name="PL_C_G1_L3_10">'[1]plan suspentage'!$BC$14</definedName>
    <definedName name="PL_C_G1_L3_11">'[1]plan suspentage'!$BC$15</definedName>
    <definedName name="PL_C_G1_L3_12">'[1]plan suspentage'!$BC$16</definedName>
    <definedName name="PL_C_G1_L3_13">'[1]plan suspentage'!$BC$17</definedName>
    <definedName name="PL_C_G1_L3_14">'[1]plan suspentage'!$BC$18</definedName>
    <definedName name="PL_C_G1_L3_15">'[1]plan suspentage'!$BC$19</definedName>
    <definedName name="PL_C_G1_L3_16">'[1]plan suspentage'!$BC$20</definedName>
    <definedName name="PL_C_G1_L3_17">'[1]plan suspentage'!$BC$21</definedName>
    <definedName name="PL_C_G1_L3_18">'[1]plan suspentage'!$BC$22</definedName>
    <definedName name="PL_C_G1_L3_19">'[1]plan suspentage'!$BC$23</definedName>
    <definedName name="PL_C_G1_L3_2">'[1]plan suspentage'!$BC$6</definedName>
    <definedName name="PL_C_G1_L3_20">'[1]plan suspentage'!$BC$24</definedName>
    <definedName name="PL_C_G1_L3_21">'[1]plan suspentage'!$BC$25</definedName>
    <definedName name="PL_C_G1_L3_22">'[1]plan suspentage'!$BC$26</definedName>
    <definedName name="PL_C_G1_L3_23">'[1]plan suspentage'!$BC$27</definedName>
    <definedName name="PL_C_G1_L3_24">'[1]plan suspentage'!$BC$28</definedName>
    <definedName name="PL_C_G1_L3_25">'[1]plan suspentage'!$BC$29</definedName>
    <definedName name="PL_C_G1_L3_26">'[1]plan suspentage'!$BC$30</definedName>
    <definedName name="PL_C_G1_L3_27">'[1]plan suspentage'!$BC$31</definedName>
    <definedName name="PL_C_G1_L3_28">'[1]plan suspentage'!$BC$32</definedName>
    <definedName name="PL_C_G1_L3_29">'[1]plan suspentage'!$BC$33</definedName>
    <definedName name="PL_C_G1_L3_3">'[1]plan suspentage'!$BC$7</definedName>
    <definedName name="PL_C_G1_L3_30">'[1]plan suspentage'!$BC$34</definedName>
    <definedName name="PL_C_G1_L3_31">'[1]plan suspentage'!$BC$35</definedName>
    <definedName name="PL_C_G1_L3_32">'[1]plan suspentage'!$BC$36</definedName>
    <definedName name="PL_C_G1_L3_33">'[1]plan suspentage'!$BC$37</definedName>
    <definedName name="PL_C_G1_L3_34">'[1]plan suspentage'!$BC$38</definedName>
    <definedName name="PL_C_G1_L3_35">'[1]plan suspentage'!$BC$39</definedName>
    <definedName name="PL_C_G1_L3_4">'[1]plan suspentage'!$BC$8</definedName>
    <definedName name="PL_C_G1_L3_5">'[1]plan suspentage'!$BC$9</definedName>
    <definedName name="PL_C_G1_L3_6">'[1]plan suspentage'!$BC$10</definedName>
    <definedName name="PL_C_G1_L3_7">'[1]plan suspentage'!$BC$11</definedName>
    <definedName name="PL_C_G1_L3_8">'[1]plan suspentage'!$BC$12</definedName>
    <definedName name="PL_C_G1_L3_9">'[1]plan suspentage'!$BC$13</definedName>
    <definedName name="PL_C_G1_L4_0">'[1]plan suspentage'!$BD$4</definedName>
    <definedName name="PL_C_G1_L4_1">'[1]plan suspentage'!$BD$5</definedName>
    <definedName name="PL_C_G1_L4_10">'[1]plan suspentage'!$BD$14</definedName>
    <definedName name="PL_C_G1_L4_11">'[1]plan suspentage'!$BD$15</definedName>
    <definedName name="PL_C_G1_L4_12">'[1]plan suspentage'!$BD$16</definedName>
    <definedName name="PL_C_G1_L4_13">'[1]plan suspentage'!$BD$17</definedName>
    <definedName name="PL_C_G1_L4_14">'[1]plan suspentage'!$BD$18</definedName>
    <definedName name="PL_C_G1_L4_15">'[1]plan suspentage'!$BD$19</definedName>
    <definedName name="PL_C_G1_L4_16">'[1]plan suspentage'!$BD$20</definedName>
    <definedName name="PL_C_G1_L4_17">'[1]plan suspentage'!$BD$21</definedName>
    <definedName name="PL_C_G1_L4_18">'[1]plan suspentage'!$BD$22</definedName>
    <definedName name="PL_C_G1_L4_19">'[1]plan suspentage'!$BD$23</definedName>
    <definedName name="PL_C_G1_L4_2">'[1]plan suspentage'!$BD$6</definedName>
    <definedName name="PL_C_G1_L4_20">'[1]plan suspentage'!$BD$24</definedName>
    <definedName name="PL_C_G1_L4_21">'[1]plan suspentage'!$BD$25</definedName>
    <definedName name="PL_C_G1_L4_22">'[1]plan suspentage'!$BD$26</definedName>
    <definedName name="PL_C_G1_L4_23">'[1]plan suspentage'!$BD$27</definedName>
    <definedName name="PL_C_G1_L4_24">'[1]plan suspentage'!$BD$28</definedName>
    <definedName name="PL_C_G1_L4_25">'[1]plan suspentage'!$BD$29</definedName>
    <definedName name="PL_C_G1_L4_26">'[1]plan suspentage'!$BD$30</definedName>
    <definedName name="PL_C_G1_L4_27">'[1]plan suspentage'!$BD$31</definedName>
    <definedName name="PL_C_G1_L4_28">'[1]plan suspentage'!$BD$32</definedName>
    <definedName name="PL_C_G1_L4_29">'[1]plan suspentage'!$BD$33</definedName>
    <definedName name="PL_C_G1_L4_3">'[1]plan suspentage'!$BD$7</definedName>
    <definedName name="PL_C_G1_L4_30">'[1]plan suspentage'!$BD$34</definedName>
    <definedName name="PL_C_G1_L4_31">'[1]plan suspentage'!$BD$35</definedName>
    <definedName name="PL_C_G1_L4_32">'[1]plan suspentage'!$BD$36</definedName>
    <definedName name="PL_C_G1_L4_33">'[1]plan suspentage'!$BD$37</definedName>
    <definedName name="PL_C_G1_L4_34">'[1]plan suspentage'!$BD$38</definedName>
    <definedName name="PL_C_G1_L4_35">'[1]plan suspentage'!$BD$39</definedName>
    <definedName name="PL_C_G1_L4_4">'[1]plan suspentage'!$BD$8</definedName>
    <definedName name="PL_C_G1_L4_5">'[1]plan suspentage'!$BD$9</definedName>
    <definedName name="PL_C_G1_L4_6">'[1]plan suspentage'!$BD$10</definedName>
    <definedName name="PL_C_G1_L4_7">'[1]plan suspentage'!$BD$11</definedName>
    <definedName name="PL_C_G1_L4_8">'[1]plan suspentage'!$BD$12</definedName>
    <definedName name="PL_C_G1_L4_9">'[1]plan suspentage'!$BD$13</definedName>
    <definedName name="PL_C_G1_L5_0">'[1]plan suspentage'!$BE$4</definedName>
    <definedName name="PL_C_G1_L5_1">'[1]plan suspentage'!$BE$5</definedName>
    <definedName name="PL_C_G1_L5_10">'[1]plan suspentage'!$BE$14</definedName>
    <definedName name="PL_C_G1_L5_11">'[1]plan suspentage'!$BE$15</definedName>
    <definedName name="PL_C_G1_L5_12">'[1]plan suspentage'!$BE$16</definedName>
    <definedName name="PL_C_G1_L5_13">'[1]plan suspentage'!$BE$17</definedName>
    <definedName name="PL_C_G1_L5_14">'[1]plan suspentage'!$BE$18</definedName>
    <definedName name="PL_C_G1_L5_15">'[1]plan suspentage'!$BE$19</definedName>
    <definedName name="PL_C_G1_L5_16">'[1]plan suspentage'!$BE$20</definedName>
    <definedName name="PL_C_G1_L5_17">'[1]plan suspentage'!$BE$21</definedName>
    <definedName name="PL_C_G1_L5_18">'[1]plan suspentage'!$BE$22</definedName>
    <definedName name="PL_C_G1_L5_19">'[1]plan suspentage'!$BE$23</definedName>
    <definedName name="PL_C_G1_L5_2">'[1]plan suspentage'!$BE$6</definedName>
    <definedName name="PL_C_G1_L5_20">'[1]plan suspentage'!$BE$24</definedName>
    <definedName name="PL_C_G1_L5_21">'[1]plan suspentage'!$BE$25</definedName>
    <definedName name="PL_C_G1_L5_22">'[1]plan suspentage'!$BE$26</definedName>
    <definedName name="PL_C_G1_L5_23">'[1]plan suspentage'!$BE$27</definedName>
    <definedName name="PL_C_G1_L5_24">'[1]plan suspentage'!$BE$28</definedName>
    <definedName name="PL_C_G1_L5_25">'[1]plan suspentage'!$BE$29</definedName>
    <definedName name="PL_C_G1_L5_26">'[1]plan suspentage'!$BE$30</definedName>
    <definedName name="PL_C_G1_L5_27">'[1]plan suspentage'!$BE$31</definedName>
    <definedName name="PL_C_G1_L5_28">'[1]plan suspentage'!$BE$32</definedName>
    <definedName name="PL_C_G1_L5_29">'[1]plan suspentage'!$BE$33</definedName>
    <definedName name="PL_C_G1_L5_3">'[1]plan suspentage'!$BE$7</definedName>
    <definedName name="PL_C_G1_L5_30">'[1]plan suspentage'!$BE$34</definedName>
    <definedName name="PL_C_G1_L5_31">'[1]plan suspentage'!$BE$35</definedName>
    <definedName name="PL_C_G1_L5_32">'[1]plan suspentage'!$BE$36</definedName>
    <definedName name="PL_C_G1_L5_33">'[1]plan suspentage'!$BE$37</definedName>
    <definedName name="PL_C_G1_L5_34">'[1]plan suspentage'!$BE$38</definedName>
    <definedName name="PL_C_G1_L5_35">'[1]plan suspentage'!$BE$39</definedName>
    <definedName name="PL_C_G1_L5_4">'[1]plan suspentage'!$BE$8</definedName>
    <definedName name="PL_C_G1_L5_5">'[1]plan suspentage'!$BE$9</definedName>
    <definedName name="PL_C_G1_L5_6">'[1]plan suspentage'!$BE$10</definedName>
    <definedName name="PL_C_G1_L5_7">'[1]plan suspentage'!$BE$11</definedName>
    <definedName name="PL_C_G1_L5_8">'[1]plan suspentage'!$BE$12</definedName>
    <definedName name="PL_C_G1_L5_9">'[1]plan suspentage'!$BE$13</definedName>
    <definedName name="PL_C_G2_L1_0">'[1]plan suspentage'!$BF$4</definedName>
    <definedName name="PL_C_G2_L1_1">'[1]plan suspentage'!$BF$5</definedName>
    <definedName name="PL_C_G2_L1_10">'[1]plan suspentage'!$BF$14</definedName>
    <definedName name="PL_C_G2_L1_11">'[1]plan suspentage'!$BF$15</definedName>
    <definedName name="PL_C_G2_L1_12">'[1]plan suspentage'!$BF$16</definedName>
    <definedName name="PL_C_G2_L1_13">'[1]plan suspentage'!$BF$17</definedName>
    <definedName name="PL_C_G2_L1_14">'[1]plan suspentage'!$BF$18</definedName>
    <definedName name="PL_C_G2_L1_15">'[1]plan suspentage'!$BF$19</definedName>
    <definedName name="PL_C_G2_L1_16">'[1]plan suspentage'!$BF$20</definedName>
    <definedName name="PL_C_G2_L1_17">'[1]plan suspentage'!$BF$21</definedName>
    <definedName name="PL_C_G2_L1_18">'[1]plan suspentage'!$BF$22</definedName>
    <definedName name="PL_C_G2_L1_19">'[1]plan suspentage'!$BF$23</definedName>
    <definedName name="PL_C_G2_L1_2">'[1]plan suspentage'!$BF$6</definedName>
    <definedName name="PL_C_G2_L1_20">'[1]plan suspentage'!$BF$24</definedName>
    <definedName name="PL_C_G2_L1_21">'[1]plan suspentage'!$BF$25</definedName>
    <definedName name="PL_C_G2_L1_22">'[1]plan suspentage'!$BF$26</definedName>
    <definedName name="PL_C_G2_L1_23">'[1]plan suspentage'!$BF$27</definedName>
    <definedName name="PL_C_G2_L1_24">'[1]plan suspentage'!$BF$28</definedName>
    <definedName name="PL_C_G2_L1_25">'[1]plan suspentage'!$BF$29</definedName>
    <definedName name="PL_C_G2_L1_26">'[1]plan suspentage'!$BF$30</definedName>
    <definedName name="PL_C_G2_L1_27">'[1]plan suspentage'!$BF$31</definedName>
    <definedName name="PL_C_G2_L1_28">'[1]plan suspentage'!$BF$32</definedName>
    <definedName name="PL_C_G2_L1_29">'[1]plan suspentage'!$BF$33</definedName>
    <definedName name="PL_C_G2_L1_3">'[1]plan suspentage'!$BF$7</definedName>
    <definedName name="PL_C_G2_L1_30">'[1]plan suspentage'!$BF$34</definedName>
    <definedName name="PL_C_G2_L1_31">'[1]plan suspentage'!$BF$35</definedName>
    <definedName name="PL_C_G2_L1_32">'[1]plan suspentage'!$BF$36</definedName>
    <definedName name="PL_C_G2_L1_33">'[1]plan suspentage'!$BF$37</definedName>
    <definedName name="PL_C_G2_L1_34">'[1]plan suspentage'!$BF$38</definedName>
    <definedName name="PL_C_G2_L1_35">'[1]plan suspentage'!$BF$39</definedName>
    <definedName name="PL_C_G2_L1_4">'[1]plan suspentage'!$BF$8</definedName>
    <definedName name="PL_C_G2_L1_5">'[1]plan suspentage'!$BF$9</definedName>
    <definedName name="PL_C_G2_L1_6">'[1]plan suspentage'!$BF$10</definedName>
    <definedName name="PL_C_G2_L1_7">'[1]plan suspentage'!$BF$11</definedName>
    <definedName name="PL_C_G2_L1_8">'[1]plan suspentage'!$BF$12</definedName>
    <definedName name="PL_C_G2_L1_9">'[1]plan suspentage'!$BF$13</definedName>
    <definedName name="PL_C_G2_L2_0">'[1]plan suspentage'!$BG$4</definedName>
    <definedName name="PL_C_G2_L2_1">'[1]plan suspentage'!$BG$5</definedName>
    <definedName name="PL_C_G2_L2_10">'[1]plan suspentage'!$BG$14</definedName>
    <definedName name="PL_C_G2_L2_11">'[1]plan suspentage'!$BG$15</definedName>
    <definedName name="PL_C_G2_L2_12">'[1]plan suspentage'!$BG$16</definedName>
    <definedName name="PL_C_G2_L2_13">'[1]plan suspentage'!$BG$17</definedName>
    <definedName name="PL_C_G2_L2_14">'[1]plan suspentage'!$BG$18</definedName>
    <definedName name="PL_C_G2_L2_15">'[1]plan suspentage'!$BG$19</definedName>
    <definedName name="PL_C_G2_L2_16">'[1]plan suspentage'!$BG$20</definedName>
    <definedName name="PL_C_G2_L2_17">'[1]plan suspentage'!$BG$21</definedName>
    <definedName name="PL_C_G2_L2_18">'[1]plan suspentage'!$BG$22</definedName>
    <definedName name="PL_C_G2_L2_19">'[1]plan suspentage'!$BG$23</definedName>
    <definedName name="PL_C_G2_L2_2">'[1]plan suspentage'!$BG$6</definedName>
    <definedName name="PL_C_G2_L2_20">'[1]plan suspentage'!$BG$24</definedName>
    <definedName name="PL_C_G2_L2_21">'[1]plan suspentage'!$BG$25</definedName>
    <definedName name="PL_C_G2_L2_22">'[1]plan suspentage'!$BG$26</definedName>
    <definedName name="PL_C_G2_L2_23">'[1]plan suspentage'!$BG$27</definedName>
    <definedName name="PL_C_G2_L2_24">'[1]plan suspentage'!$BG$28</definedName>
    <definedName name="PL_C_G2_L2_25">'[1]plan suspentage'!$BG$29</definedName>
    <definedName name="PL_C_G2_L2_26">'[1]plan suspentage'!$BG$30</definedName>
    <definedName name="PL_C_G2_L2_27">'[1]plan suspentage'!$BG$31</definedName>
    <definedName name="PL_C_G2_L2_28">'[1]plan suspentage'!$BG$32</definedName>
    <definedName name="PL_C_G2_L2_29">'[1]plan suspentage'!$BG$33</definedName>
    <definedName name="PL_C_G2_L2_3">'[1]plan suspentage'!$BG$7</definedName>
    <definedName name="PL_C_G2_L2_30">'[1]plan suspentage'!$BG$34</definedName>
    <definedName name="PL_C_G2_L2_31">'[1]plan suspentage'!$BG$35</definedName>
    <definedName name="PL_C_G2_L2_32">'[1]plan suspentage'!$BG$36</definedName>
    <definedName name="PL_C_G2_L2_33">'[1]plan suspentage'!$BG$37</definedName>
    <definedName name="PL_C_G2_L2_34">'[1]plan suspentage'!$BG$38</definedName>
    <definedName name="PL_C_G2_L2_35">'[1]plan suspentage'!$BG$39</definedName>
    <definedName name="PL_C_G2_L2_4">'[1]plan suspentage'!$BG$8</definedName>
    <definedName name="PL_C_G2_L2_5">'[1]plan suspentage'!$BG$9</definedName>
    <definedName name="PL_C_G2_L2_6">'[1]plan suspentage'!$BG$10</definedName>
    <definedName name="PL_C_G2_L2_7">'[1]plan suspentage'!$BG$11</definedName>
    <definedName name="PL_C_G2_L2_8">'[1]plan suspentage'!$BG$12</definedName>
    <definedName name="PL_C_G2_L2_9">'[1]plan suspentage'!$BG$13</definedName>
    <definedName name="PL_C_G2_L3_0">'[1]plan suspentage'!$BH$4</definedName>
    <definedName name="PL_C_G2_L3_1">'[1]plan suspentage'!$BH$5</definedName>
    <definedName name="PL_C_G2_L3_10">'[1]plan suspentage'!$BH$14</definedName>
    <definedName name="PL_C_G2_L3_11">'[1]plan suspentage'!$BH$15</definedName>
    <definedName name="PL_C_G2_L3_12">'[1]plan suspentage'!$BH$16</definedName>
    <definedName name="PL_C_G2_L3_13">'[1]plan suspentage'!$BH$17</definedName>
    <definedName name="PL_C_G2_L3_14">'[1]plan suspentage'!$BH$18</definedName>
    <definedName name="PL_C_G2_L3_15">'[1]plan suspentage'!$BH$19</definedName>
    <definedName name="PL_C_G2_L3_16">'[1]plan suspentage'!$BH$20</definedName>
    <definedName name="PL_C_G2_L3_17">'[1]plan suspentage'!$BH$21</definedName>
    <definedName name="PL_C_G2_L3_18">'[1]plan suspentage'!$BH$22</definedName>
    <definedName name="PL_C_G2_L3_19">'[1]plan suspentage'!$BH$23</definedName>
    <definedName name="PL_C_G2_L3_2">'[1]plan suspentage'!$BH$6</definedName>
    <definedName name="PL_C_G2_L3_20">'[1]plan suspentage'!$BH$24</definedName>
    <definedName name="PL_C_G2_L3_21">'[1]plan suspentage'!$BH$25</definedName>
    <definedName name="PL_C_G2_L3_22">'[1]plan suspentage'!$BH$26</definedName>
    <definedName name="PL_C_G2_L3_23">'[1]plan suspentage'!$BH$27</definedName>
    <definedName name="PL_C_G2_L3_24">'[1]plan suspentage'!$BH$28</definedName>
    <definedName name="PL_C_G2_L3_25">'[1]plan suspentage'!$BH$29</definedName>
    <definedName name="PL_C_G2_L3_26">'[1]plan suspentage'!$BH$30</definedName>
    <definedName name="PL_C_G2_L3_27">'[1]plan suspentage'!$BH$31</definedName>
    <definedName name="PL_C_G2_L3_28">'[1]plan suspentage'!$BH$32</definedName>
    <definedName name="PL_C_G2_L3_29">'[1]plan suspentage'!$BH$33</definedName>
    <definedName name="PL_C_G2_L3_3">'[1]plan suspentage'!$BH$7</definedName>
    <definedName name="PL_C_G2_L3_30">'[1]plan suspentage'!$BH$34</definedName>
    <definedName name="PL_C_G2_L3_31">'[1]plan suspentage'!$BH$35</definedName>
    <definedName name="PL_C_G2_L3_32">'[1]plan suspentage'!$BH$36</definedName>
    <definedName name="PL_C_G2_L3_33">'[1]plan suspentage'!$BH$37</definedName>
    <definedName name="PL_C_G2_L3_34">'[1]plan suspentage'!$BH$38</definedName>
    <definedName name="PL_C_G2_L3_35">'[1]plan suspentage'!$BH$39</definedName>
    <definedName name="PL_C_G2_L3_4">'[1]plan suspentage'!$BH$8</definedName>
    <definedName name="PL_C_G2_L3_5">'[1]plan suspentage'!$BH$9</definedName>
    <definedName name="PL_C_G2_L3_6">'[1]plan suspentage'!$BH$10</definedName>
    <definedName name="PL_C_G2_L3_7">'[1]plan suspentage'!$BH$11</definedName>
    <definedName name="PL_C_G2_L3_8">'[1]plan suspentage'!$BH$12</definedName>
    <definedName name="PL_C_G2_L3_9">'[1]plan suspentage'!$BH$13</definedName>
    <definedName name="PL_C_G2_L4_0">'[1]plan suspentage'!$BI$4</definedName>
    <definedName name="PL_C_G2_L4_1">'[1]plan suspentage'!$BI$5</definedName>
    <definedName name="PL_C_G2_L4_10">'[1]plan suspentage'!$BI$14</definedName>
    <definedName name="PL_C_G2_L4_11">'[1]plan suspentage'!$BI$15</definedName>
    <definedName name="PL_C_G2_L4_12">'[1]plan suspentage'!$BI$16</definedName>
    <definedName name="PL_C_G2_L4_13">'[1]plan suspentage'!$BI$17</definedName>
    <definedName name="PL_C_G2_L4_14">'[1]plan suspentage'!$BI$18</definedName>
    <definedName name="PL_C_G2_L4_15">'[1]plan suspentage'!$BI$19</definedName>
    <definedName name="PL_C_G2_L4_16">'[1]plan suspentage'!$BI$20</definedName>
    <definedName name="PL_C_G2_L4_17">'[1]plan suspentage'!$BI$21</definedName>
    <definedName name="PL_C_G2_L4_18">'[1]plan suspentage'!$BI$22</definedName>
    <definedName name="PL_C_G2_L4_19">'[1]plan suspentage'!$BI$23</definedName>
    <definedName name="PL_C_G2_L4_2">'[1]plan suspentage'!$BI$6</definedName>
    <definedName name="PL_C_G2_L4_20">'[1]plan suspentage'!$BI$24</definedName>
    <definedName name="PL_C_G2_L4_21">'[1]plan suspentage'!$BI$25</definedName>
    <definedName name="PL_C_G2_L4_22">'[1]plan suspentage'!$BI$26</definedName>
    <definedName name="PL_C_G2_L4_23">'[1]plan suspentage'!$BI$27</definedName>
    <definedName name="PL_C_G2_L4_24">'[1]plan suspentage'!$BI$28</definedName>
    <definedName name="PL_C_G2_L4_25">'[1]plan suspentage'!$BI$29</definedName>
    <definedName name="PL_C_G2_L4_26">'[1]plan suspentage'!$BI$30</definedName>
    <definedName name="PL_C_G2_L4_27">'[1]plan suspentage'!$BI$31</definedName>
    <definedName name="PL_C_G2_L4_28">'[1]plan suspentage'!$BI$32</definedName>
    <definedName name="PL_C_G2_L4_29">'[1]plan suspentage'!$BI$33</definedName>
    <definedName name="PL_C_G2_L4_3">'[1]plan suspentage'!$BI$7</definedName>
    <definedName name="PL_C_G2_L4_30">'[1]plan suspentage'!$BI$34</definedName>
    <definedName name="PL_C_G2_L4_31">'[1]plan suspentage'!$BI$35</definedName>
    <definedName name="PL_C_G2_L4_32">'[1]plan suspentage'!$BI$36</definedName>
    <definedName name="PL_C_G2_L4_33">'[1]plan suspentage'!$BI$37</definedName>
    <definedName name="PL_C_G2_L4_34">'[1]plan suspentage'!$BI$38</definedName>
    <definedName name="PL_C_G2_L4_35">'[1]plan suspentage'!$BI$39</definedName>
    <definedName name="PL_C_G2_L4_4">'[1]plan suspentage'!$BI$8</definedName>
    <definedName name="PL_C_G2_L4_5">'[1]plan suspentage'!$BI$9</definedName>
    <definedName name="PL_C_G2_L4_6">'[1]plan suspentage'!$BI$10</definedName>
    <definedName name="PL_C_G2_L4_7">'[1]plan suspentage'!$BI$11</definedName>
    <definedName name="PL_C_G2_L4_8">'[1]plan suspentage'!$BI$12</definedName>
    <definedName name="PL_C_G2_L4_9">'[1]plan suspentage'!$BI$13</definedName>
    <definedName name="PL_C_G2_L5_0">'[1]plan suspentage'!$BJ$4</definedName>
    <definedName name="PL_C_G2_L5_1">'[1]plan suspentage'!$BJ$5</definedName>
    <definedName name="PL_C_G2_L5_10">'[1]plan suspentage'!$BJ$14</definedName>
    <definedName name="PL_C_G2_L5_11">'[1]plan suspentage'!$BJ$15</definedName>
    <definedName name="PL_C_G2_L5_12">'[1]plan suspentage'!$BJ$16</definedName>
    <definedName name="PL_C_G2_L5_13">'[1]plan suspentage'!$BJ$17</definedName>
    <definedName name="PL_C_G2_L5_14">'[1]plan suspentage'!$BJ$18</definedName>
    <definedName name="PL_C_G2_L5_15">'[1]plan suspentage'!$BJ$19</definedName>
    <definedName name="PL_C_G2_L5_16">'[1]plan suspentage'!$BJ$20</definedName>
    <definedName name="PL_C_G2_L5_17">'[1]plan suspentage'!$BJ$21</definedName>
    <definedName name="PL_C_G2_L5_18">'[1]plan suspentage'!$BJ$22</definedName>
    <definedName name="PL_C_G2_L5_19">'[1]plan suspentage'!$BJ$23</definedName>
    <definedName name="PL_C_G2_L5_2">'[1]plan suspentage'!$BJ$6</definedName>
    <definedName name="PL_C_G2_L5_20">'[1]plan suspentage'!$BJ$24</definedName>
    <definedName name="PL_C_G2_L5_21">'[1]plan suspentage'!$BJ$25</definedName>
    <definedName name="PL_C_G2_L5_22">'[1]plan suspentage'!$BJ$26</definedName>
    <definedName name="PL_C_G2_L5_23">'[1]plan suspentage'!$BJ$27</definedName>
    <definedName name="PL_C_G2_L5_24">'[1]plan suspentage'!$BJ$28</definedName>
    <definedName name="PL_C_G2_L5_25">'[1]plan suspentage'!$BJ$29</definedName>
    <definedName name="PL_C_G2_L5_26">'[1]plan suspentage'!$BJ$30</definedName>
    <definedName name="PL_C_G2_L5_27">'[1]plan suspentage'!$BJ$31</definedName>
    <definedName name="PL_C_G2_L5_28">'[1]plan suspentage'!$BJ$32</definedName>
    <definedName name="PL_C_G2_L5_29">'[1]plan suspentage'!$BJ$33</definedName>
    <definedName name="PL_C_G2_L5_3">'[1]plan suspentage'!$BJ$7</definedName>
    <definedName name="PL_C_G2_L5_30">'[1]plan suspentage'!$BJ$34</definedName>
    <definedName name="PL_C_G2_L5_31">'[1]plan suspentage'!$BJ$35</definedName>
    <definedName name="PL_C_G2_L5_32">'[1]plan suspentage'!$BJ$36</definedName>
    <definedName name="PL_C_G2_L5_33">'[1]plan suspentage'!$BJ$37</definedName>
    <definedName name="PL_C_G2_L5_34">'[1]plan suspentage'!$BJ$38</definedName>
    <definedName name="PL_C_G2_L5_35">'[1]plan suspentage'!$BJ$39</definedName>
    <definedName name="PL_C_G2_L5_4">'[1]plan suspentage'!$BJ$8</definedName>
    <definedName name="PL_C_G2_L5_5">'[1]plan suspentage'!$BJ$9</definedName>
    <definedName name="PL_C_G2_L5_6">'[1]plan suspentage'!$BJ$10</definedName>
    <definedName name="PL_C_G2_L5_7">'[1]plan suspentage'!$BJ$11</definedName>
    <definedName name="PL_C_G2_L5_8">'[1]plan suspentage'!$BJ$12</definedName>
    <definedName name="PL_C_G2_L5_9">'[1]plan suspentage'!$BJ$13</definedName>
    <definedName name="PL_C_G3_L1_0">'[1]plan suspentage'!$BK$4</definedName>
    <definedName name="PL_C_G3_L1_1">'[1]plan suspentage'!$BK$5</definedName>
    <definedName name="PL_C_G3_L1_10">'[1]plan suspentage'!$BK$14</definedName>
    <definedName name="PL_C_G3_L1_11">'[1]plan suspentage'!$BK$15</definedName>
    <definedName name="PL_C_G3_L1_12">'[1]plan suspentage'!$BK$16</definedName>
    <definedName name="PL_C_G3_L1_13">'[1]plan suspentage'!$BK$17</definedName>
    <definedName name="PL_C_G3_L1_14">'[1]plan suspentage'!$BK$18</definedName>
    <definedName name="PL_C_G3_L1_15">'[1]plan suspentage'!$BK$19</definedName>
    <definedName name="PL_C_G3_L1_16">'[1]plan suspentage'!$BK$20</definedName>
    <definedName name="PL_C_G3_L1_17">'[1]plan suspentage'!$BK$21</definedName>
    <definedName name="PL_C_G3_L1_18">'[1]plan suspentage'!$BK$22</definedName>
    <definedName name="PL_C_G3_L1_19">'[1]plan suspentage'!$BK$23</definedName>
    <definedName name="PL_C_G3_L1_2">'[1]plan suspentage'!$BK$6</definedName>
    <definedName name="PL_C_G3_L1_20">'[1]plan suspentage'!$BK$24</definedName>
    <definedName name="PL_C_G3_L1_21">'[1]plan suspentage'!$BK$25</definedName>
    <definedName name="PL_C_G3_L1_22">'[1]plan suspentage'!$BK$26</definedName>
    <definedName name="PL_C_G3_L1_23">'[1]plan suspentage'!$BK$27</definedName>
    <definedName name="PL_C_G3_L1_24">'[1]plan suspentage'!$BK$28</definedName>
    <definedName name="PL_C_G3_L1_25">'[1]plan suspentage'!$BK$29</definedName>
    <definedName name="PL_C_G3_L1_26">'[1]plan suspentage'!$BK$30</definedName>
    <definedName name="PL_C_G3_L1_27">'[1]plan suspentage'!$BK$31</definedName>
    <definedName name="PL_C_G3_L1_28">'[1]plan suspentage'!$BK$32</definedName>
    <definedName name="PL_C_G3_L1_29">'[1]plan suspentage'!$BK$33</definedName>
    <definedName name="PL_C_G3_L1_3">'[1]plan suspentage'!$BK$7</definedName>
    <definedName name="PL_C_G3_L1_30">'[1]plan suspentage'!$BK$34</definedName>
    <definedName name="PL_C_G3_L1_31">'[1]plan suspentage'!$BK$35</definedName>
    <definedName name="PL_C_G3_L1_32">'[1]plan suspentage'!$BK$36</definedName>
    <definedName name="PL_C_G3_L1_33">'[1]plan suspentage'!$BK$37</definedName>
    <definedName name="PL_C_G3_L1_34">'[1]plan suspentage'!$BK$38</definedName>
    <definedName name="PL_C_G3_L1_35">'[1]plan suspentage'!$BK$39</definedName>
    <definedName name="PL_C_G3_L1_4">'[1]plan suspentage'!$BK$8</definedName>
    <definedName name="PL_C_G3_L1_5">'[1]plan suspentage'!$BK$9</definedName>
    <definedName name="PL_C_G3_L1_6">'[1]plan suspentage'!$BK$10</definedName>
    <definedName name="PL_C_G3_L1_7">'[1]plan suspentage'!$BK$11</definedName>
    <definedName name="PL_C_G3_L1_8">'[1]plan suspentage'!$BK$12</definedName>
    <definedName name="PL_C_G3_L1_9">'[1]plan suspentage'!$BK$13</definedName>
    <definedName name="PL_C_G3_L2_0">'[1]plan suspentage'!$BL$4</definedName>
    <definedName name="PL_C_G3_L2_1">'[1]plan suspentage'!$BL$5</definedName>
    <definedName name="PL_C_G3_L2_10">'[1]plan suspentage'!$BL$14</definedName>
    <definedName name="PL_C_G3_L2_11">'[1]plan suspentage'!$BL$15</definedName>
    <definedName name="PL_C_G3_L2_12">'[1]plan suspentage'!$BL$16</definedName>
    <definedName name="PL_C_G3_L2_13">'[1]plan suspentage'!$BL$17</definedName>
    <definedName name="PL_C_G3_L2_14">'[1]plan suspentage'!$BL$18</definedName>
    <definedName name="PL_C_G3_L2_15">'[1]plan suspentage'!$BL$19</definedName>
    <definedName name="PL_C_G3_L2_16">'[1]plan suspentage'!$BL$20</definedName>
    <definedName name="PL_C_G3_L2_17">'[1]plan suspentage'!$BL$21</definedName>
    <definedName name="PL_C_G3_L2_18">'[1]plan suspentage'!$BL$22</definedName>
    <definedName name="PL_C_G3_L2_19">'[1]plan suspentage'!$BL$23</definedName>
    <definedName name="PL_C_G3_L2_2">'[1]plan suspentage'!$BL$6</definedName>
    <definedName name="PL_C_G3_L2_20">'[1]plan suspentage'!$BL$24</definedName>
    <definedName name="PL_C_G3_L2_21">'[1]plan suspentage'!$BL$25</definedName>
    <definedName name="PL_C_G3_L2_22">'[1]plan suspentage'!$BL$26</definedName>
    <definedName name="PL_C_G3_L2_23">'[1]plan suspentage'!$BL$27</definedName>
    <definedName name="PL_C_G3_L2_24">'[1]plan suspentage'!$BL$28</definedName>
    <definedName name="PL_C_G3_L2_25">'[1]plan suspentage'!$BL$29</definedName>
    <definedName name="PL_C_G3_L2_26">'[1]plan suspentage'!$BL$30</definedName>
    <definedName name="PL_C_G3_L2_27">'[1]plan suspentage'!$BL$31</definedName>
    <definedName name="PL_C_G3_L2_28">'[1]plan suspentage'!$BL$32</definedName>
    <definedName name="PL_C_G3_L2_29">'[1]plan suspentage'!$BL$33</definedName>
    <definedName name="PL_C_G3_L2_3">'[1]plan suspentage'!$BL$7</definedName>
    <definedName name="PL_C_G3_L2_30">'[1]plan suspentage'!$BL$34</definedName>
    <definedName name="PL_C_G3_L2_31">'[1]plan suspentage'!$BL$35</definedName>
    <definedName name="PL_C_G3_L2_32">'[1]plan suspentage'!$BL$36</definedName>
    <definedName name="PL_C_G3_L2_33">'[1]plan suspentage'!$BL$37</definedName>
    <definedName name="PL_C_G3_L2_34">'[1]plan suspentage'!$BL$38</definedName>
    <definedName name="PL_C_G3_L2_35">'[1]plan suspentage'!$BL$39</definedName>
    <definedName name="PL_C_G3_L2_4">'[1]plan suspentage'!$BL$8</definedName>
    <definedName name="PL_C_G3_L2_5">'[1]plan suspentage'!$BL$9</definedName>
    <definedName name="PL_C_G3_L2_6">'[1]plan suspentage'!$BL$10</definedName>
    <definedName name="PL_C_G3_L2_7">'[1]plan suspentage'!$BL$11</definedName>
    <definedName name="PL_C_G3_L2_8">'[1]plan suspentage'!$BL$12</definedName>
    <definedName name="PL_C_G3_L2_9">'[1]plan suspentage'!$BL$13</definedName>
    <definedName name="PL_C_G3_L3_0">'[1]plan suspentage'!$BM$4</definedName>
    <definedName name="PL_C_G3_L3_1">'[1]plan suspentage'!$BM$5</definedName>
    <definedName name="PL_C_G3_L3_10">'[1]plan suspentage'!$BM$14</definedName>
    <definedName name="PL_C_G3_L3_11">'[1]plan suspentage'!$BM$15</definedName>
    <definedName name="PL_C_G3_L3_12">'[1]plan suspentage'!$BM$16</definedName>
    <definedName name="PL_C_G3_L3_13">'[1]plan suspentage'!$BM$17</definedName>
    <definedName name="PL_C_G3_L3_14">'[1]plan suspentage'!$BM$18</definedName>
    <definedName name="PL_C_G3_L3_15">'[1]plan suspentage'!$BM$19</definedName>
    <definedName name="PL_C_G3_L3_16">'[1]plan suspentage'!$BM$20</definedName>
    <definedName name="PL_C_G3_L3_17">'[1]plan suspentage'!$BM$21</definedName>
    <definedName name="PL_C_G3_L3_18">'[1]plan suspentage'!$BM$22</definedName>
    <definedName name="PL_C_G3_L3_19">'[1]plan suspentage'!$BM$23</definedName>
    <definedName name="PL_C_G3_L3_2">'[1]plan suspentage'!$BM$6</definedName>
    <definedName name="PL_C_G3_L3_20">'[1]plan suspentage'!$BM$24</definedName>
    <definedName name="PL_C_G3_L3_21">'[1]plan suspentage'!$BM$25</definedName>
    <definedName name="PL_C_G3_L3_22">'[1]plan suspentage'!$BM$26</definedName>
    <definedName name="PL_C_G3_L3_23">'[1]plan suspentage'!$BM$27</definedName>
    <definedName name="PL_C_G3_L3_24">'[1]plan suspentage'!$BM$28</definedName>
    <definedName name="PL_C_G3_L3_25">'[1]plan suspentage'!$BM$29</definedName>
    <definedName name="PL_C_G3_L3_26">'[1]plan suspentage'!$BM$30</definedName>
    <definedName name="PL_C_G3_L3_27">'[1]plan suspentage'!$BM$31</definedName>
    <definedName name="PL_C_G3_L3_28">'[1]plan suspentage'!$BM$32</definedName>
    <definedName name="PL_C_G3_L3_29">'[1]plan suspentage'!$BM$33</definedName>
    <definedName name="PL_C_G3_L3_3">'[1]plan suspentage'!$BM$7</definedName>
    <definedName name="PL_C_G3_L3_30">'[1]plan suspentage'!$BM$34</definedName>
    <definedName name="PL_C_G3_L3_31">'[1]plan suspentage'!$BM$35</definedName>
    <definedName name="PL_C_G3_L3_32">'[1]plan suspentage'!$BM$36</definedName>
    <definedName name="PL_C_G3_L3_33">'[1]plan suspentage'!$BM$37</definedName>
    <definedName name="PL_C_G3_L3_34">'[1]plan suspentage'!$BM$38</definedName>
    <definedName name="PL_C_G3_L3_35">'[1]plan suspentage'!$BM$39</definedName>
    <definedName name="PL_C_G3_L3_4">'[1]plan suspentage'!$BM$8</definedName>
    <definedName name="PL_C_G3_L3_5">'[1]plan suspentage'!$BM$9</definedName>
    <definedName name="PL_C_G3_L3_6">'[1]plan suspentage'!$BM$10</definedName>
    <definedName name="PL_C_G3_L3_7">'[1]plan suspentage'!$BM$11</definedName>
    <definedName name="PL_C_G3_L3_8">'[1]plan suspentage'!$BM$12</definedName>
    <definedName name="PL_C_G3_L3_9">'[1]plan suspentage'!$BM$13</definedName>
    <definedName name="PL_C_G3_L4_0">'[1]plan suspentage'!$BN$4</definedName>
    <definedName name="PL_C_G3_L4_1">'[1]plan suspentage'!$BN$5</definedName>
    <definedName name="PL_C_G3_L4_10">'[1]plan suspentage'!$BN$14</definedName>
    <definedName name="PL_C_G3_L4_11">'[1]plan suspentage'!$BN$15</definedName>
    <definedName name="PL_C_G3_L4_12">'[1]plan suspentage'!$BN$16</definedName>
    <definedName name="PL_C_G3_L4_13">'[1]plan suspentage'!$BN$17</definedName>
    <definedName name="PL_C_G3_L4_14">'[1]plan suspentage'!$BN$18</definedName>
    <definedName name="PL_C_G3_L4_15">'[1]plan suspentage'!$BN$19</definedName>
    <definedName name="PL_C_G3_L4_16">'[1]plan suspentage'!$BN$20</definedName>
    <definedName name="PL_C_G3_L4_17">'[1]plan suspentage'!$BN$21</definedName>
    <definedName name="PL_C_G3_L4_18">'[1]plan suspentage'!$BN$22</definedName>
    <definedName name="PL_C_G3_L4_19">'[1]plan suspentage'!$BN$23</definedName>
    <definedName name="PL_C_G3_L4_2">'[1]plan suspentage'!$BN$6</definedName>
    <definedName name="PL_C_G3_L4_20">'[1]plan suspentage'!$BN$24</definedName>
    <definedName name="PL_C_G3_L4_21">'[1]plan suspentage'!$BN$25</definedName>
    <definedName name="PL_C_G3_L4_22">'[1]plan suspentage'!$BN$26</definedName>
    <definedName name="PL_C_G3_L4_23">'[1]plan suspentage'!$BN$27</definedName>
    <definedName name="PL_C_G3_L4_24">'[1]plan suspentage'!$BN$28</definedName>
    <definedName name="PL_C_G3_L4_25">'[1]plan suspentage'!$BN$29</definedName>
    <definedName name="PL_C_G3_L4_26">'[1]plan suspentage'!$BN$30</definedName>
    <definedName name="PL_C_G3_L4_27">'[1]plan suspentage'!$BN$31</definedName>
    <definedName name="PL_C_G3_L4_28">'[1]plan suspentage'!$BN$32</definedName>
    <definedName name="PL_C_G3_L4_29">'[1]plan suspentage'!$BN$33</definedName>
    <definedName name="PL_C_G3_L4_3">'[1]plan suspentage'!$BN$7</definedName>
    <definedName name="PL_C_G3_L4_30">'[1]plan suspentage'!$BN$34</definedName>
    <definedName name="PL_C_G3_L4_31">'[1]plan suspentage'!$BN$35</definedName>
    <definedName name="PL_C_G3_L4_32">'[1]plan suspentage'!$BN$36</definedName>
    <definedName name="PL_C_G3_L4_33">'[1]plan suspentage'!$BN$37</definedName>
    <definedName name="PL_C_G3_L4_34">'[1]plan suspentage'!$BN$38</definedName>
    <definedName name="PL_C_G3_L4_35">'[1]plan suspentage'!$BN$39</definedName>
    <definedName name="PL_C_G3_L4_4">'[1]plan suspentage'!$BN$8</definedName>
    <definedName name="PL_C_G3_L4_5">'[1]plan suspentage'!$BN$9</definedName>
    <definedName name="PL_C_G3_L4_6">'[1]plan suspentage'!$BN$10</definedName>
    <definedName name="PL_C_G3_L4_7">'[1]plan suspentage'!$BN$11</definedName>
    <definedName name="PL_C_G3_L4_8">'[1]plan suspentage'!$BN$12</definedName>
    <definedName name="PL_C_G3_L4_9">'[1]plan suspentage'!$BN$13</definedName>
    <definedName name="PL_C_G3_L5_0">'[1]plan suspentage'!$BO$4</definedName>
    <definedName name="PL_C_G3_L5_1">'[1]plan suspentage'!$BO$5</definedName>
    <definedName name="PL_C_G3_L5_10">'[1]plan suspentage'!$BO$14</definedName>
    <definedName name="PL_C_G3_L5_11">'[1]plan suspentage'!$BO$15</definedName>
    <definedName name="PL_C_G3_L5_12">'[1]plan suspentage'!$BO$16</definedName>
    <definedName name="PL_C_G3_L5_13">'[1]plan suspentage'!$BO$17</definedName>
    <definedName name="PL_C_G3_L5_14">'[1]plan suspentage'!$BO$18</definedName>
    <definedName name="PL_C_G3_L5_15">'[1]plan suspentage'!$BO$19</definedName>
    <definedName name="PL_C_G3_L5_16">'[1]plan suspentage'!$BO$20</definedName>
    <definedName name="PL_C_G3_L5_17">'[1]plan suspentage'!$BO$21</definedName>
    <definedName name="PL_C_G3_L5_18">'[1]plan suspentage'!$BO$22</definedName>
    <definedName name="PL_C_G3_L5_19">'[1]plan suspentage'!$BO$23</definedName>
    <definedName name="PL_C_G3_L5_2">'[1]plan suspentage'!$BO$6</definedName>
    <definedName name="PL_C_G3_L5_20">'[1]plan suspentage'!$BO$24</definedName>
    <definedName name="PL_C_G3_L5_21">'[1]plan suspentage'!$BO$25</definedName>
    <definedName name="PL_C_G3_L5_22">'[1]plan suspentage'!$BO$26</definedName>
    <definedName name="PL_C_G3_L5_23">'[1]plan suspentage'!$BO$27</definedName>
    <definedName name="PL_C_G3_L5_24">'[1]plan suspentage'!$BO$28</definedName>
    <definedName name="PL_C_G3_L5_25">'[1]plan suspentage'!$BO$29</definedName>
    <definedName name="PL_C_G3_L5_26">'[1]plan suspentage'!$BO$30</definedName>
    <definedName name="PL_C_G3_L5_27">'[1]plan suspentage'!$BO$31</definedName>
    <definedName name="PL_C_G3_L5_28">'[1]plan suspentage'!$BO$32</definedName>
    <definedName name="PL_C_G3_L5_29">'[1]plan suspentage'!$BO$33</definedName>
    <definedName name="PL_C_G3_L5_3">'[1]plan suspentage'!$BO$7</definedName>
    <definedName name="PL_C_G3_L5_30">'[1]plan suspentage'!$BO$34</definedName>
    <definedName name="PL_C_G3_L5_31">'[1]plan suspentage'!$BO$35</definedName>
    <definedName name="PL_C_G3_L5_32">'[1]plan suspentage'!$BO$36</definedName>
    <definedName name="PL_C_G3_L5_33">'[1]plan suspentage'!$BO$37</definedName>
    <definedName name="PL_C_G3_L5_34">'[1]plan suspentage'!$BO$38</definedName>
    <definedName name="PL_C_G3_L5_35">'[1]plan suspentage'!$BO$39</definedName>
    <definedName name="PL_C_G3_L5_4">'[1]plan suspentage'!$BO$8</definedName>
    <definedName name="PL_C_G3_L5_5">'[1]plan suspentage'!$BO$9</definedName>
    <definedName name="PL_C_G3_L5_6">'[1]plan suspentage'!$BO$10</definedName>
    <definedName name="PL_C_G3_L5_7">'[1]plan suspentage'!$BO$11</definedName>
    <definedName name="PL_C_G3_L5_8">'[1]plan suspentage'!$BO$12</definedName>
    <definedName name="PL_C_G3_L5_9">'[1]plan suspentage'!$BO$13</definedName>
    <definedName name="PL_C_G4_L1_0">'[1]plan suspentage'!$BP$4</definedName>
    <definedName name="PL_C_G4_L1_1">'[1]plan suspentage'!$BP$5</definedName>
    <definedName name="PL_C_G4_L1_10">'[1]plan suspentage'!$BP$14</definedName>
    <definedName name="PL_C_G4_L1_11">'[1]plan suspentage'!$BP$15</definedName>
    <definedName name="PL_C_G4_L1_12">'[1]plan suspentage'!$BP$16</definedName>
    <definedName name="PL_C_G4_L1_13">'[1]plan suspentage'!$BP$17</definedName>
    <definedName name="PL_C_G4_L1_14">'[1]plan suspentage'!$BP$18</definedName>
    <definedName name="PL_C_G4_L1_15">'[1]plan suspentage'!$BP$19</definedName>
    <definedName name="PL_C_G4_L1_16">'[1]plan suspentage'!$BP$20</definedName>
    <definedName name="PL_C_G4_L1_17">'[1]plan suspentage'!$BP$21</definedName>
    <definedName name="PL_C_G4_L1_18">'[1]plan suspentage'!$BP$22</definedName>
    <definedName name="PL_C_G4_L1_19">'[1]plan suspentage'!$BP$23</definedName>
    <definedName name="PL_C_G4_L1_2">'[1]plan suspentage'!$BP$6</definedName>
    <definedName name="PL_C_G4_L1_20">'[1]plan suspentage'!$BP$24</definedName>
    <definedName name="PL_C_G4_L1_21">'[1]plan suspentage'!$BP$25</definedName>
    <definedName name="PL_C_G4_L1_22">'[1]plan suspentage'!$BP$26</definedName>
    <definedName name="PL_C_G4_L1_23">'[1]plan suspentage'!$BP$27</definedName>
    <definedName name="PL_C_G4_L1_24">'[1]plan suspentage'!$BP$28</definedName>
    <definedName name="PL_C_G4_L1_25">'[1]plan suspentage'!$BP$29</definedName>
    <definedName name="PL_C_G4_L1_26">'[1]plan suspentage'!$BP$30</definedName>
    <definedName name="PL_C_G4_L1_27">'[1]plan suspentage'!$BP$31</definedName>
    <definedName name="PL_C_G4_L1_28">'[1]plan suspentage'!$BP$32</definedName>
    <definedName name="PL_C_G4_L1_29">'[1]plan suspentage'!$BP$33</definedName>
    <definedName name="PL_C_G4_L1_3">'[1]plan suspentage'!$BP$7</definedName>
    <definedName name="PL_C_G4_L1_30">'[1]plan suspentage'!$BP$34</definedName>
    <definedName name="PL_C_G4_L1_31">'[1]plan suspentage'!$BP$35</definedName>
    <definedName name="PL_C_G4_L1_32">'[1]plan suspentage'!$BP$36</definedName>
    <definedName name="PL_C_G4_L1_33">'[1]plan suspentage'!$BP$37</definedName>
    <definedName name="PL_C_G4_L1_34">'[1]plan suspentage'!$BP$38</definedName>
    <definedName name="PL_C_G4_L1_35">'[1]plan suspentage'!$BP$39</definedName>
    <definedName name="PL_C_G4_L1_4">'[1]plan suspentage'!$BP$8</definedName>
    <definedName name="PL_C_G4_L1_5">'[1]plan suspentage'!$BP$9</definedName>
    <definedName name="PL_C_G4_L1_6">'[1]plan suspentage'!$BP$10</definedName>
    <definedName name="PL_C_G4_L1_7">'[1]plan suspentage'!$BP$11</definedName>
    <definedName name="PL_C_G4_L1_8">'[1]plan suspentage'!$BP$12</definedName>
    <definedName name="PL_C_G4_L1_9">'[1]plan suspentage'!$BP$13</definedName>
    <definedName name="PL_C_G4_L2_0">'[1]plan suspentage'!$BQ$4</definedName>
    <definedName name="PL_C_G4_L2_1">'[1]plan suspentage'!$BQ$5</definedName>
    <definedName name="PL_C_G4_L2_10">'[1]plan suspentage'!$BQ$14</definedName>
    <definedName name="PL_C_G4_L2_11">'[1]plan suspentage'!$BQ$15</definedName>
    <definedName name="PL_C_G4_L2_12">'[1]plan suspentage'!$BQ$16</definedName>
    <definedName name="PL_C_G4_L2_13">'[1]plan suspentage'!$BQ$17</definedName>
    <definedName name="PL_C_G4_L2_14">'[1]plan suspentage'!$BQ$18</definedName>
    <definedName name="PL_C_G4_L2_15">'[1]plan suspentage'!$BQ$19</definedName>
    <definedName name="PL_C_G4_L2_16">'[1]plan suspentage'!$BQ$20</definedName>
    <definedName name="PL_C_G4_L2_17">'[1]plan suspentage'!$BQ$21</definedName>
    <definedName name="PL_C_G4_L2_18">'[1]plan suspentage'!$BQ$22</definedName>
    <definedName name="PL_C_G4_L2_19">'[1]plan suspentage'!$BQ$23</definedName>
    <definedName name="PL_C_G4_L2_2">'[1]plan suspentage'!$BQ$6</definedName>
    <definedName name="PL_C_G4_L2_20">'[1]plan suspentage'!$BQ$24</definedName>
    <definedName name="PL_C_G4_L2_21">'[1]plan suspentage'!$BQ$25</definedName>
    <definedName name="PL_C_G4_L2_22">'[1]plan suspentage'!$BQ$26</definedName>
    <definedName name="PL_C_G4_L2_23">'[1]plan suspentage'!$BQ$27</definedName>
    <definedName name="PL_C_G4_L2_24">'[1]plan suspentage'!$BQ$28</definedName>
    <definedName name="PL_C_G4_L2_25">'[1]plan suspentage'!$BQ$29</definedName>
    <definedName name="PL_C_G4_L2_26">'[1]plan suspentage'!$BQ$30</definedName>
    <definedName name="PL_C_G4_L2_27">'[1]plan suspentage'!$BQ$31</definedName>
    <definedName name="PL_C_G4_L2_28">'[1]plan suspentage'!$BQ$32</definedName>
    <definedName name="PL_C_G4_L2_29">'[1]plan suspentage'!$BQ$33</definedName>
    <definedName name="PL_C_G4_L2_3">'[1]plan suspentage'!$BQ$7</definedName>
    <definedName name="PL_C_G4_L2_30">'[1]plan suspentage'!$BQ$34</definedName>
    <definedName name="PL_C_G4_L2_31">'[1]plan suspentage'!$BQ$35</definedName>
    <definedName name="PL_C_G4_L2_32">'[1]plan suspentage'!$BQ$36</definedName>
    <definedName name="PL_C_G4_L2_33">'[1]plan suspentage'!$BQ$37</definedName>
    <definedName name="PL_C_G4_L2_34">'[1]plan suspentage'!$BQ$38</definedName>
    <definedName name="PL_C_G4_L2_35">'[1]plan suspentage'!$BQ$39</definedName>
    <definedName name="PL_C_G4_L2_4">'[1]plan suspentage'!$BQ$8</definedName>
    <definedName name="PL_C_G4_L2_5">'[1]plan suspentage'!$BQ$9</definedName>
    <definedName name="PL_C_G4_L2_6">'[1]plan suspentage'!$BQ$10</definedName>
    <definedName name="PL_C_G4_L2_7">'[1]plan suspentage'!$BQ$11</definedName>
    <definedName name="PL_C_G4_L2_8">'[1]plan suspentage'!$BQ$12</definedName>
    <definedName name="PL_C_G4_L2_9">'[1]plan suspentage'!$BQ$13</definedName>
    <definedName name="PL_C_G4_L3_0">'[1]plan suspentage'!$BR$4</definedName>
    <definedName name="PL_C_G4_L3_1">'[1]plan suspentage'!$BR$5</definedName>
    <definedName name="PL_C_G4_L3_10">'[1]plan suspentage'!$BR$14</definedName>
    <definedName name="PL_C_G4_L3_11">'[1]plan suspentage'!$BR$15</definedName>
    <definedName name="PL_C_G4_L3_12">'[1]plan suspentage'!$BR$16</definedName>
    <definedName name="PL_C_G4_L3_13">'[1]plan suspentage'!$BR$17</definedName>
    <definedName name="PL_C_G4_L3_14">'[1]plan suspentage'!$BR$18</definedName>
    <definedName name="PL_C_G4_L3_15">'[1]plan suspentage'!$BR$19</definedName>
    <definedName name="PL_C_G4_L3_16">'[1]plan suspentage'!$BR$20</definedName>
    <definedName name="PL_C_G4_L3_17">'[1]plan suspentage'!$BR$21</definedName>
    <definedName name="PL_C_G4_L3_18">'[1]plan suspentage'!$BR$22</definedName>
    <definedName name="PL_C_G4_L3_19">'[1]plan suspentage'!$BR$23</definedName>
    <definedName name="PL_C_G4_L3_2">'[1]plan suspentage'!$BR$6</definedName>
    <definedName name="PL_C_G4_L3_20">'[1]plan suspentage'!$BR$24</definedName>
    <definedName name="PL_C_G4_L3_21">'[1]plan suspentage'!$BR$25</definedName>
    <definedName name="PL_C_G4_L3_22">'[1]plan suspentage'!$BR$26</definedName>
    <definedName name="PL_C_G4_L3_23">'[1]plan suspentage'!$BR$27</definedName>
    <definedName name="PL_C_G4_L3_24">'[1]plan suspentage'!$BR$28</definedName>
    <definedName name="PL_C_G4_L3_25">'[1]plan suspentage'!$BR$29</definedName>
    <definedName name="PL_C_G4_L3_26">'[1]plan suspentage'!$BR$30</definedName>
    <definedName name="PL_C_G4_L3_27">'[1]plan suspentage'!$BR$31</definedName>
    <definedName name="PL_C_G4_L3_28">'[1]plan suspentage'!$BR$32</definedName>
    <definedName name="PL_C_G4_L3_29">'[1]plan suspentage'!$BR$33</definedName>
    <definedName name="PL_C_G4_L3_3">'[1]plan suspentage'!$BR$7</definedName>
    <definedName name="PL_C_G4_L3_30">'[1]plan suspentage'!$BR$34</definedName>
    <definedName name="PL_C_G4_L3_31">'[1]plan suspentage'!$BR$35</definedName>
    <definedName name="PL_C_G4_L3_32">'[1]plan suspentage'!$BR$36</definedName>
    <definedName name="PL_C_G4_L3_33">'[1]plan suspentage'!$BR$37</definedName>
    <definedName name="PL_C_G4_L3_34">'[1]plan suspentage'!$BR$38</definedName>
    <definedName name="PL_C_G4_L3_35">'[1]plan suspentage'!$BR$39</definedName>
    <definedName name="PL_C_G4_L3_4">'[1]plan suspentage'!$BR$8</definedName>
    <definedName name="PL_C_G4_L3_5">'[1]plan suspentage'!$BR$9</definedName>
    <definedName name="PL_C_G4_L3_6">'[1]plan suspentage'!$BR$10</definedName>
    <definedName name="PL_C_G4_L3_7">'[1]plan suspentage'!$BR$11</definedName>
    <definedName name="PL_C_G4_L3_8">'[1]plan suspentage'!$BR$12</definedName>
    <definedName name="PL_C_G4_L3_9">'[1]plan suspentage'!$BR$13</definedName>
    <definedName name="PL_C_G4_L4_0">'[1]plan suspentage'!$BS$4</definedName>
    <definedName name="PL_C_G4_L4_1">'[1]plan suspentage'!$BS$5</definedName>
    <definedName name="PL_C_G4_L4_10">'[1]plan suspentage'!$BS$14</definedName>
    <definedName name="PL_C_G4_L4_11">'[1]plan suspentage'!$BS$15</definedName>
    <definedName name="PL_C_G4_L4_12">'[1]plan suspentage'!$BS$16</definedName>
    <definedName name="PL_C_G4_L4_13">'[1]plan suspentage'!$BS$17</definedName>
    <definedName name="PL_C_G4_L4_14">'[1]plan suspentage'!$BS$18</definedName>
    <definedName name="PL_C_G4_L4_15">'[1]plan suspentage'!$BS$19</definedName>
    <definedName name="PL_C_G4_L4_16">'[1]plan suspentage'!$BS$20</definedName>
    <definedName name="PL_C_G4_L4_17">'[1]plan suspentage'!$BS$21</definedName>
    <definedName name="PL_C_G4_L4_18">'[1]plan suspentage'!$BS$22</definedName>
    <definedName name="PL_C_G4_L4_19">'[1]plan suspentage'!$BS$23</definedName>
    <definedName name="PL_C_G4_L4_2">'[1]plan suspentage'!$BS$6</definedName>
    <definedName name="PL_C_G4_L4_20">'[1]plan suspentage'!$BS$24</definedName>
    <definedName name="PL_C_G4_L4_21">'[1]plan suspentage'!$BS$25</definedName>
    <definedName name="PL_C_G4_L4_22">'[1]plan suspentage'!$BS$26</definedName>
    <definedName name="PL_C_G4_L4_23">'[1]plan suspentage'!$BS$27</definedName>
    <definedName name="PL_C_G4_L4_24">'[1]plan suspentage'!$BS$28</definedName>
    <definedName name="PL_C_G4_L4_25">'[1]plan suspentage'!$BS$29</definedName>
    <definedName name="PL_C_G4_L4_26">'[1]plan suspentage'!$BS$30</definedName>
    <definedName name="PL_C_G4_L4_27">'[1]plan suspentage'!$BS$31</definedName>
    <definedName name="PL_C_G4_L4_28">'[1]plan suspentage'!$BS$32</definedName>
    <definedName name="PL_C_G4_L4_29">'[1]plan suspentage'!$BS$33</definedName>
    <definedName name="PL_C_G4_L4_3">'[1]plan suspentage'!$BS$7</definedName>
    <definedName name="PL_C_G4_L4_30">'[1]plan suspentage'!$BS$34</definedName>
    <definedName name="PL_C_G4_L4_31">'[1]plan suspentage'!$BS$35</definedName>
    <definedName name="PL_C_G4_L4_32">'[1]plan suspentage'!$BS$36</definedName>
    <definedName name="PL_C_G4_L4_33">'[1]plan suspentage'!$BS$37</definedName>
    <definedName name="PL_C_G4_L4_34">'[1]plan suspentage'!$BS$38</definedName>
    <definedName name="PL_C_G4_L4_35">'[1]plan suspentage'!$BS$39</definedName>
    <definedName name="PL_C_G4_L4_4">'[1]plan suspentage'!$BS$8</definedName>
    <definedName name="PL_C_G4_L4_5">'[1]plan suspentage'!$BS$9</definedName>
    <definedName name="PL_C_G4_L4_6">'[1]plan suspentage'!$BS$10</definedName>
    <definedName name="PL_C_G4_L4_7">'[1]plan suspentage'!$BS$11</definedName>
    <definedName name="PL_C_G4_L4_8">'[1]plan suspentage'!$BS$12</definedName>
    <definedName name="PL_C_G4_L4_9">'[1]plan suspentage'!$BS$13</definedName>
    <definedName name="PL_C_G4_L5_0">'[1]plan suspentage'!$BT$4</definedName>
    <definedName name="PL_C_G4_L5_1">'[1]plan suspentage'!$BT$5</definedName>
    <definedName name="PL_C_G4_L5_10">'[1]plan suspentage'!$BT$14</definedName>
    <definedName name="PL_C_G4_L5_11">'[1]plan suspentage'!$BT$15</definedName>
    <definedName name="PL_C_G4_L5_12">'[1]plan suspentage'!$BT$16</definedName>
    <definedName name="PL_C_G4_L5_13">'[1]plan suspentage'!$BT$17</definedName>
    <definedName name="PL_C_G4_L5_14">'[1]plan suspentage'!$BT$18</definedName>
    <definedName name="PL_C_G4_L5_15">'[1]plan suspentage'!$BT$19</definedName>
    <definedName name="PL_C_G4_L5_16">'[1]plan suspentage'!$BT$20</definedName>
    <definedName name="PL_C_G4_L5_17">'[1]plan suspentage'!$BT$21</definedName>
    <definedName name="PL_C_G4_L5_18">'[1]plan suspentage'!$BT$22</definedName>
    <definedName name="PL_C_G4_L5_19">'[1]plan suspentage'!$BT$23</definedName>
    <definedName name="PL_C_G4_L5_2">'[1]plan suspentage'!$BT$6</definedName>
    <definedName name="PL_C_G4_L5_20">'[1]plan suspentage'!$BT$24</definedName>
    <definedName name="PL_C_G4_L5_21">'[1]plan suspentage'!$BT$25</definedName>
    <definedName name="PL_C_G4_L5_22">'[1]plan suspentage'!$BT$26</definedName>
    <definedName name="PL_C_G4_L5_23">'[1]plan suspentage'!$BT$27</definedName>
    <definedName name="PL_C_G4_L5_24">'[1]plan suspentage'!$BT$28</definedName>
    <definedName name="PL_C_G4_L5_25">'[1]plan suspentage'!$BT$29</definedName>
    <definedName name="PL_C_G4_L5_26">'[1]plan suspentage'!$BT$30</definedName>
    <definedName name="PL_C_G4_L5_27">'[1]plan suspentage'!$BT$31</definedName>
    <definedName name="PL_C_G4_L5_28">'[1]plan suspentage'!$BT$32</definedName>
    <definedName name="PL_C_G4_L5_29">'[1]plan suspentage'!$BT$33</definedName>
    <definedName name="PL_C_G4_L5_3">'[1]plan suspentage'!$BT$7</definedName>
    <definedName name="PL_C_G4_L5_30">'[1]plan suspentage'!$BT$34</definedName>
    <definedName name="PL_C_G4_L5_31">'[1]plan suspentage'!$BT$35</definedName>
    <definedName name="PL_C_G4_L5_32">'[1]plan suspentage'!$BT$36</definedName>
    <definedName name="PL_C_G4_L5_33">'[1]plan suspentage'!$BT$37</definedName>
    <definedName name="PL_C_G4_L5_34">'[1]plan suspentage'!$BT$38</definedName>
    <definedName name="PL_C_G4_L5_35">'[1]plan suspentage'!$BT$39</definedName>
    <definedName name="PL_C_G4_L5_4">'[1]plan suspentage'!$BT$8</definedName>
    <definedName name="PL_C_G4_L5_5">'[1]plan suspentage'!$BT$9</definedName>
    <definedName name="PL_C_G4_L5_6">'[1]plan suspentage'!$BT$10</definedName>
    <definedName name="PL_C_G4_L5_7">'[1]plan suspentage'!$BT$11</definedName>
    <definedName name="PL_C_G4_L5_8">'[1]plan suspentage'!$BT$12</definedName>
    <definedName name="PL_C_G4_L5_9">'[1]plan suspentage'!$BT$13</definedName>
    <definedName name="PL_C_STAB_0">'[1]plan suspentage'!$BU$4</definedName>
    <definedName name="PL_C_STAB_1">'[1]plan suspentage'!$BU$5</definedName>
    <definedName name="PL_C_STAB_10">'[1]plan suspentage'!$BU$14</definedName>
    <definedName name="PL_C_STAB_11">'[1]plan suspentage'!$BU$15</definedName>
    <definedName name="PL_C_STAB_12">'[1]plan suspentage'!$BU$16</definedName>
    <definedName name="PL_C_STAB_13">'[1]plan suspentage'!$BU$17</definedName>
    <definedName name="PL_C_STAB_14">'[1]plan suspentage'!$BU$18</definedName>
    <definedName name="PL_C_STAB_15">'[1]plan suspentage'!$BU$19</definedName>
    <definedName name="PL_C_STAB_16">'[1]plan suspentage'!$BU$20</definedName>
    <definedName name="PL_C_STAB_17">'[1]plan suspentage'!$BU$21</definedName>
    <definedName name="PL_C_STAB_18">'[1]plan suspentage'!$BU$22</definedName>
    <definedName name="PL_C_STAB_19">'[1]plan suspentage'!$BU$23</definedName>
    <definedName name="PL_C_STAB_2">'[1]plan suspentage'!$BU$6</definedName>
    <definedName name="PL_C_STAB_20">'[1]plan suspentage'!$BU$24</definedName>
    <definedName name="PL_C_STAB_21">'[1]plan suspentage'!$BU$25</definedName>
    <definedName name="PL_C_STAB_22">'[1]plan suspentage'!$BU$26</definedName>
    <definedName name="PL_C_STAB_23">'[1]plan suspentage'!$BU$27</definedName>
    <definedName name="PL_C_STAB_24">'[1]plan suspentage'!$BU$28</definedName>
    <definedName name="PL_C_STAB_25">'[1]plan suspentage'!$BU$29</definedName>
    <definedName name="PL_C_STAB_26">'[1]plan suspentage'!$BU$30</definedName>
    <definedName name="PL_C_STAB_27">'[1]plan suspentage'!$BU$31</definedName>
    <definedName name="PL_C_STAB_28">'[1]plan suspentage'!$BU$32</definedName>
    <definedName name="PL_C_STAB_29">'[1]plan suspentage'!$BU$33</definedName>
    <definedName name="PL_C_STAB_3">'[1]plan suspentage'!$BU$7</definedName>
    <definedName name="PL_C_STAB_30">'[1]plan suspentage'!$BU$34</definedName>
    <definedName name="PL_C_STAB_31">'[1]plan suspentage'!$BU$35</definedName>
    <definedName name="PL_C_STAB_32">'[1]plan suspentage'!$BU$36</definedName>
    <definedName name="PL_C_STAB_33">'[1]plan suspentage'!$BU$37</definedName>
    <definedName name="PL_C_STAB_34">'[1]plan suspentage'!$BU$38</definedName>
    <definedName name="PL_C_STAB_35">'[1]plan suspentage'!$BU$39</definedName>
    <definedName name="PL_C_STAB_4">'[1]plan suspentage'!$BU$8</definedName>
    <definedName name="PL_C_STAB_5">'[1]plan suspentage'!$BU$9</definedName>
    <definedName name="PL_C_STAB_6">'[1]plan suspentage'!$BU$10</definedName>
    <definedName name="PL_C_STAB_7">'[1]plan suspentage'!$BU$11</definedName>
    <definedName name="PL_C_STAB_8">'[1]plan suspentage'!$BU$12</definedName>
    <definedName name="PL_C_STAB_9">'[1]plan suspentage'!$BU$13</definedName>
    <definedName name="PL_D_G1_L1_0">'[1]plan suspentage'!$BV$4</definedName>
    <definedName name="PL_D_G1_L1_1">'[1]plan suspentage'!$BV$5</definedName>
    <definedName name="PL_D_G1_L1_10">'[1]plan suspentage'!$BV$14</definedName>
    <definedName name="PL_D_G1_L1_11">'[1]plan suspentage'!$BV$15</definedName>
    <definedName name="PL_D_G1_L1_12">'[1]plan suspentage'!$BV$16</definedName>
    <definedName name="PL_D_G1_L1_13">'[1]plan suspentage'!$BV$17</definedName>
    <definedName name="PL_D_G1_L1_14">'[1]plan suspentage'!$BV$18</definedName>
    <definedName name="PL_D_G1_L1_15">'[1]plan suspentage'!$BV$19</definedName>
    <definedName name="PL_D_G1_L1_16">'[1]plan suspentage'!$BV$20</definedName>
    <definedName name="PL_D_G1_L1_17">'[1]plan suspentage'!$BV$21</definedName>
    <definedName name="PL_D_G1_L1_18">'[1]plan suspentage'!$BV$22</definedName>
    <definedName name="PL_D_G1_L1_19">'[1]plan suspentage'!$BV$23</definedName>
    <definedName name="PL_D_G1_L1_2">'[1]plan suspentage'!$BV$6</definedName>
    <definedName name="PL_D_G1_L1_20">'[1]plan suspentage'!$BV$24</definedName>
    <definedName name="PL_D_G1_L1_21">'[1]plan suspentage'!$BV$25</definedName>
    <definedName name="PL_D_G1_L1_22">'[1]plan suspentage'!$BV$26</definedName>
    <definedName name="PL_D_G1_L1_23">'[1]plan suspentage'!$BV$27</definedName>
    <definedName name="PL_D_G1_L1_24">'[1]plan suspentage'!$BV$28</definedName>
    <definedName name="PL_D_G1_L1_25">'[1]plan suspentage'!$BV$29</definedName>
    <definedName name="PL_D_G1_L1_26">'[1]plan suspentage'!$BV$30</definedName>
    <definedName name="PL_D_G1_L1_27">'[1]plan suspentage'!$BV$31</definedName>
    <definedName name="PL_D_G1_L1_28">'[1]plan suspentage'!$BV$32</definedName>
    <definedName name="PL_D_G1_L1_29">'[1]plan suspentage'!$BV$33</definedName>
    <definedName name="PL_D_G1_L1_3">'[1]plan suspentage'!$BV$7</definedName>
    <definedName name="PL_D_G1_L1_30">'[1]plan suspentage'!$BV$34</definedName>
    <definedName name="PL_D_G1_L1_31">'[1]plan suspentage'!$BV$35</definedName>
    <definedName name="PL_D_G1_L1_32">'[1]plan suspentage'!$BV$36</definedName>
    <definedName name="PL_D_G1_L1_33">'[1]plan suspentage'!$BV$37</definedName>
    <definedName name="PL_D_G1_L1_34">'[1]plan suspentage'!$BV$38</definedName>
    <definedName name="PL_D_G1_L1_35">'[1]plan suspentage'!$BV$39</definedName>
    <definedName name="PL_D_G1_L1_4">'[1]plan suspentage'!$BV$8</definedName>
    <definedName name="PL_D_G1_L1_5">'[1]plan suspentage'!$BV$9</definedName>
    <definedName name="PL_D_G1_L1_6">'[1]plan suspentage'!$BV$10</definedName>
    <definedName name="PL_D_G1_L1_7">'[1]plan suspentage'!$BV$11</definedName>
    <definedName name="PL_D_G1_L1_8">'[1]plan suspentage'!$BV$12</definedName>
    <definedName name="PL_D_G1_L1_9">'[1]plan suspentage'!$BV$13</definedName>
    <definedName name="PL_D_G1_L2_0">'[1]plan suspentage'!$BW$4</definedName>
    <definedName name="PL_D_G1_L2_1">'[1]plan suspentage'!$BW$5</definedName>
    <definedName name="PL_D_G1_L2_10">'[1]plan suspentage'!$BW$14</definedName>
    <definedName name="PL_D_G1_L2_11">'[1]plan suspentage'!$BW$15</definedName>
    <definedName name="PL_D_G1_L2_12">'[1]plan suspentage'!$BW$16</definedName>
    <definedName name="PL_D_G1_L2_13">'[1]plan suspentage'!$BW$17</definedName>
    <definedName name="PL_D_G1_L2_14">'[1]plan suspentage'!$BW$18</definedName>
    <definedName name="PL_D_G1_L2_15">'[1]plan suspentage'!$BW$19</definedName>
    <definedName name="PL_D_G1_L2_16">'[1]plan suspentage'!$BW$20</definedName>
    <definedName name="PL_D_G1_L2_17">'[1]plan suspentage'!$BW$21</definedName>
    <definedName name="PL_D_G1_L2_18">'[1]plan suspentage'!$BW$22</definedName>
    <definedName name="PL_D_G1_L2_19">'[1]plan suspentage'!$BW$23</definedName>
    <definedName name="PL_D_G1_L2_2">'[1]plan suspentage'!$BW$6</definedName>
    <definedName name="PL_D_G1_L2_20">'[1]plan suspentage'!$BW$24</definedName>
    <definedName name="PL_D_G1_L2_21">'[1]plan suspentage'!$BW$25</definedName>
    <definedName name="PL_D_G1_L2_22">'[1]plan suspentage'!$BW$26</definedName>
    <definedName name="PL_D_G1_L2_23">'[1]plan suspentage'!$BW$27</definedName>
    <definedName name="PL_D_G1_L2_24">'[1]plan suspentage'!$BW$28</definedName>
    <definedName name="PL_D_G1_L2_25">'[1]plan suspentage'!$BW$29</definedName>
    <definedName name="PL_D_G1_L2_26">'[1]plan suspentage'!$BW$30</definedName>
    <definedName name="PL_D_G1_L2_27">'[1]plan suspentage'!$BW$31</definedName>
    <definedName name="PL_D_G1_L2_28">'[1]plan suspentage'!$BW$32</definedName>
    <definedName name="PL_D_G1_L2_29">'[1]plan suspentage'!$BW$33</definedName>
    <definedName name="PL_D_G1_L2_3">'[1]plan suspentage'!$BW$7</definedName>
    <definedName name="PL_D_G1_L2_30">'[1]plan suspentage'!$BW$34</definedName>
    <definedName name="PL_D_G1_L2_31">'[1]plan suspentage'!$BW$35</definedName>
    <definedName name="PL_D_G1_L2_32">'[1]plan suspentage'!$BW$36</definedName>
    <definedName name="PL_D_G1_L2_33">'[1]plan suspentage'!$BW$37</definedName>
    <definedName name="PL_D_G1_L2_34">'[1]plan suspentage'!$BW$38</definedName>
    <definedName name="PL_D_G1_L2_35">'[1]plan suspentage'!$BW$39</definedName>
    <definedName name="PL_D_G1_L2_4">'[1]plan suspentage'!$BW$8</definedName>
    <definedName name="PL_D_G1_L2_5">'[1]plan suspentage'!$BW$9</definedName>
    <definedName name="PL_D_G1_L2_6">'[1]plan suspentage'!$BW$10</definedName>
    <definedName name="PL_D_G1_L2_7">'[1]plan suspentage'!$BW$11</definedName>
    <definedName name="PL_D_G1_L2_8">'[1]plan suspentage'!$BW$12</definedName>
    <definedName name="PL_D_G1_L2_9">'[1]plan suspentage'!$BW$13</definedName>
    <definedName name="PL_D_G1_L3_0">'[1]plan suspentage'!$BX$4</definedName>
    <definedName name="PL_D_G1_L3_1">'[1]plan suspentage'!$BX$5</definedName>
    <definedName name="PL_D_G1_L3_10">'[1]plan suspentage'!$BX$14</definedName>
    <definedName name="PL_D_G1_L3_11">'[1]plan suspentage'!$BX$15</definedName>
    <definedName name="PL_D_G1_L3_12">'[1]plan suspentage'!$BX$16</definedName>
    <definedName name="PL_D_G1_L3_13">'[1]plan suspentage'!$BX$17</definedName>
    <definedName name="PL_D_G1_L3_14">'[1]plan suspentage'!$BX$18</definedName>
    <definedName name="PL_D_G1_L3_15">'[1]plan suspentage'!$BX$19</definedName>
    <definedName name="PL_D_G1_L3_16">'[1]plan suspentage'!$BX$20</definedName>
    <definedName name="PL_D_G1_L3_17">'[1]plan suspentage'!$BX$21</definedName>
    <definedName name="PL_D_G1_L3_18">'[1]plan suspentage'!$BX$22</definedName>
    <definedName name="PL_D_G1_L3_19">'[1]plan suspentage'!$BX$23</definedName>
    <definedName name="PL_D_G1_L3_2">'[1]plan suspentage'!$BX$6</definedName>
    <definedName name="PL_D_G1_L3_20">'[1]plan suspentage'!$BX$24</definedName>
    <definedName name="PL_D_G1_L3_21">'[1]plan suspentage'!$BX$25</definedName>
    <definedName name="PL_D_G1_L3_22">'[1]plan suspentage'!$BX$26</definedName>
    <definedName name="PL_D_G1_L3_23">'[1]plan suspentage'!$BX$27</definedName>
    <definedName name="PL_D_G1_L3_24">'[1]plan suspentage'!$BX$28</definedName>
    <definedName name="PL_D_G1_L3_25">'[1]plan suspentage'!$BX$29</definedName>
    <definedName name="PL_D_G1_L3_26">'[1]plan suspentage'!$BX$30</definedName>
    <definedName name="PL_D_G1_L3_27">'[1]plan suspentage'!$BX$31</definedName>
    <definedName name="PL_D_G1_L3_28">'[1]plan suspentage'!$BX$32</definedName>
    <definedName name="PL_D_G1_L3_29">'[1]plan suspentage'!$BX$33</definedName>
    <definedName name="PL_D_G1_L3_3">'[1]plan suspentage'!$BX$7</definedName>
    <definedName name="PL_D_G1_L3_30">'[1]plan suspentage'!$BX$34</definedName>
    <definedName name="PL_D_G1_L3_31">'[1]plan suspentage'!$BX$35</definedName>
    <definedName name="PL_D_G1_L3_32">'[1]plan suspentage'!$BX$36</definedName>
    <definedName name="PL_D_G1_L3_33">'[1]plan suspentage'!$BX$37</definedName>
    <definedName name="PL_D_G1_L3_34">'[1]plan suspentage'!$BX$38</definedName>
    <definedName name="PL_D_G1_L3_35">'[1]plan suspentage'!$BX$39</definedName>
    <definedName name="PL_D_G1_L3_4">'[1]plan suspentage'!$BX$8</definedName>
    <definedName name="PL_D_G1_L3_5">'[1]plan suspentage'!$BX$9</definedName>
    <definedName name="PL_D_G1_L3_6">'[1]plan suspentage'!$BX$10</definedName>
    <definedName name="PL_D_G1_L3_7">'[1]plan suspentage'!$BX$11</definedName>
    <definedName name="PL_D_G1_L3_8">'[1]plan suspentage'!$BX$12</definedName>
    <definedName name="PL_D_G1_L3_9">'[1]plan suspentage'!$BX$13</definedName>
    <definedName name="PL_D_G1_L4_0">'[1]plan suspentage'!$BY$4</definedName>
    <definedName name="PL_D_G1_L4_1">'[1]plan suspentage'!$BY$5</definedName>
    <definedName name="PL_D_G1_L4_10">'[1]plan suspentage'!$BY$14</definedName>
    <definedName name="PL_D_G1_L4_11">'[1]plan suspentage'!$BY$15</definedName>
    <definedName name="PL_D_G1_L4_12">'[1]plan suspentage'!$BY$16</definedName>
    <definedName name="PL_D_G1_L4_13">'[1]plan suspentage'!$BY$17</definedName>
    <definedName name="PL_D_G1_L4_14">'[1]plan suspentage'!$BY$18</definedName>
    <definedName name="PL_D_G1_L4_15">'[1]plan suspentage'!$BY$19</definedName>
    <definedName name="PL_D_G1_L4_16">'[1]plan suspentage'!$BY$20</definedName>
    <definedName name="PL_D_G1_L4_17">'[1]plan suspentage'!$BY$21</definedName>
    <definedName name="PL_D_G1_L4_18">'[1]plan suspentage'!$BY$22</definedName>
    <definedName name="PL_D_G1_L4_19">'[1]plan suspentage'!$BY$23</definedName>
    <definedName name="PL_D_G1_L4_2">'[1]plan suspentage'!$BY$6</definedName>
    <definedName name="PL_D_G1_L4_20">'[1]plan suspentage'!$BY$24</definedName>
    <definedName name="PL_D_G1_L4_21">'[1]plan suspentage'!$BY$25</definedName>
    <definedName name="PL_D_G1_L4_22">'[1]plan suspentage'!$BY$26</definedName>
    <definedName name="PL_D_G1_L4_23">'[1]plan suspentage'!$BY$27</definedName>
    <definedName name="PL_D_G1_L4_24">'[1]plan suspentage'!$BY$28</definedName>
    <definedName name="PL_D_G1_L4_25">'[1]plan suspentage'!$BY$29</definedName>
    <definedName name="PL_D_G1_L4_26">'[1]plan suspentage'!$BY$30</definedName>
    <definedName name="PL_D_G1_L4_27">'[1]plan suspentage'!$BY$31</definedName>
    <definedName name="PL_D_G1_L4_28">'[1]plan suspentage'!$BY$32</definedName>
    <definedName name="PL_D_G1_L4_29">'[1]plan suspentage'!$BY$33</definedName>
    <definedName name="PL_D_G1_L4_3">'[1]plan suspentage'!$BY$7</definedName>
    <definedName name="PL_D_G1_L4_30">'[1]plan suspentage'!$BY$34</definedName>
    <definedName name="PL_D_G1_L4_31">'[1]plan suspentage'!$BY$35</definedName>
    <definedName name="PL_D_G1_L4_32">'[1]plan suspentage'!$BY$36</definedName>
    <definedName name="PL_D_G1_L4_33">'[1]plan suspentage'!$BY$37</definedName>
    <definedName name="PL_D_G1_L4_34">'[1]plan suspentage'!$BY$38</definedName>
    <definedName name="PL_D_G1_L4_35">'[1]plan suspentage'!$BY$39</definedName>
    <definedName name="PL_D_G1_L4_4">'[1]plan suspentage'!$BY$8</definedName>
    <definedName name="PL_D_G1_L4_5">'[1]plan suspentage'!$BY$9</definedName>
    <definedName name="PL_D_G1_L4_6">'[1]plan suspentage'!$BY$10</definedName>
    <definedName name="PL_D_G1_L4_7">'[1]plan suspentage'!$BY$11</definedName>
    <definedName name="PL_D_G1_L4_8">'[1]plan suspentage'!$BY$12</definedName>
    <definedName name="PL_D_G1_L4_9">'[1]plan suspentage'!$BY$13</definedName>
    <definedName name="PL_D_G1_L5_0">'[1]plan suspentage'!$BZ$4</definedName>
    <definedName name="PL_D_G1_L5_1">'[1]plan suspentage'!$BZ$5</definedName>
    <definedName name="PL_D_G1_L5_10">'[1]plan suspentage'!$BZ$14</definedName>
    <definedName name="PL_D_G1_L5_11">'[1]plan suspentage'!$BZ$15</definedName>
    <definedName name="PL_D_G1_L5_12">'[1]plan suspentage'!$BZ$16</definedName>
    <definedName name="PL_D_G1_L5_13">'[1]plan suspentage'!$BZ$17</definedName>
    <definedName name="PL_D_G1_L5_14">'[1]plan suspentage'!$BZ$18</definedName>
    <definedName name="PL_D_G1_L5_15">'[1]plan suspentage'!$BZ$19</definedName>
    <definedName name="PL_D_G1_L5_16">'[1]plan suspentage'!$BZ$20</definedName>
    <definedName name="PL_D_G1_L5_17">'[1]plan suspentage'!$BZ$21</definedName>
    <definedName name="PL_D_G1_L5_18">'[1]plan suspentage'!$BZ$22</definedName>
    <definedName name="PL_D_G1_L5_19">'[1]plan suspentage'!$BZ$23</definedName>
    <definedName name="PL_D_G1_L5_2">'[1]plan suspentage'!$BZ$6</definedName>
    <definedName name="PL_D_G1_L5_20">'[1]plan suspentage'!$BZ$24</definedName>
    <definedName name="PL_D_G1_L5_21">'[1]plan suspentage'!$BZ$25</definedName>
    <definedName name="PL_D_G1_L5_22">'[1]plan suspentage'!$BZ$26</definedName>
    <definedName name="PL_D_G1_L5_23">'[1]plan suspentage'!$BZ$27</definedName>
    <definedName name="PL_D_G1_L5_24">'[1]plan suspentage'!$BZ$28</definedName>
    <definedName name="PL_D_G1_L5_25">'[1]plan suspentage'!$BZ$29</definedName>
    <definedName name="PL_D_G1_L5_26">'[1]plan suspentage'!$BZ$30</definedName>
    <definedName name="PL_D_G1_L5_27">'[1]plan suspentage'!$BZ$31</definedName>
    <definedName name="PL_D_G1_L5_28">'[1]plan suspentage'!$BZ$32</definedName>
    <definedName name="PL_D_G1_L5_29">'[1]plan suspentage'!$BZ$33</definedName>
    <definedName name="PL_D_G1_L5_3">'[1]plan suspentage'!$BZ$7</definedName>
    <definedName name="PL_D_G1_L5_30">'[1]plan suspentage'!$BZ$34</definedName>
    <definedName name="PL_D_G1_L5_31">'[1]plan suspentage'!$BZ$35</definedName>
    <definedName name="PL_D_G1_L5_32">'[1]plan suspentage'!$BZ$36</definedName>
    <definedName name="PL_D_G1_L5_33">'[1]plan suspentage'!$BZ$37</definedName>
    <definedName name="PL_D_G1_L5_34">'[1]plan suspentage'!$BZ$38</definedName>
    <definedName name="PL_D_G1_L5_35">'[1]plan suspentage'!$BZ$39</definedName>
    <definedName name="PL_D_G1_L5_4">'[1]plan suspentage'!$BZ$8</definedName>
    <definedName name="PL_D_G1_L5_5">'[1]plan suspentage'!$BZ$9</definedName>
    <definedName name="PL_D_G1_L5_6">'[1]plan suspentage'!$BZ$10</definedName>
    <definedName name="PL_D_G1_L5_7">'[1]plan suspentage'!$BZ$11</definedName>
    <definedName name="PL_D_G1_L5_8">'[1]plan suspentage'!$BZ$12</definedName>
    <definedName name="PL_D_G1_L5_9">'[1]plan suspentage'!$BZ$13</definedName>
    <definedName name="PL_D_G2_L1_0">'[1]plan suspentage'!$CA$4</definedName>
    <definedName name="PL_D_G2_L1_1">'[1]plan suspentage'!$CA$5</definedName>
    <definedName name="PL_D_G2_L1_10">'[1]plan suspentage'!$CA$14</definedName>
    <definedName name="PL_D_G2_L1_11">'[1]plan suspentage'!$CA$15</definedName>
    <definedName name="PL_D_G2_L1_12">'[1]plan suspentage'!$CA$16</definedName>
    <definedName name="PL_D_G2_L1_13">'[1]plan suspentage'!$CA$17</definedName>
    <definedName name="PL_D_G2_L1_14">'[1]plan suspentage'!$CA$18</definedName>
    <definedName name="PL_D_G2_L1_15">'[1]plan suspentage'!$CA$19</definedName>
    <definedName name="PL_D_G2_L1_16">'[1]plan suspentage'!$CA$20</definedName>
    <definedName name="PL_D_G2_L1_17">'[1]plan suspentage'!$CA$21</definedName>
    <definedName name="PL_D_G2_L1_18">'[1]plan suspentage'!$CA$22</definedName>
    <definedName name="PL_D_G2_L1_19">'[1]plan suspentage'!$CA$23</definedName>
    <definedName name="PL_D_G2_L1_2">'[1]plan suspentage'!$CA$6</definedName>
    <definedName name="PL_D_G2_L1_20">'[1]plan suspentage'!$CA$24</definedName>
    <definedName name="PL_D_G2_L1_21">'[1]plan suspentage'!$CA$25</definedName>
    <definedName name="PL_D_G2_L1_22">'[1]plan suspentage'!$CA$26</definedName>
    <definedName name="PL_D_G2_L1_23">'[1]plan suspentage'!$CA$27</definedName>
    <definedName name="PL_D_G2_L1_24">'[1]plan suspentage'!$CA$28</definedName>
    <definedName name="PL_D_G2_L1_25">'[1]plan suspentage'!$CA$29</definedName>
    <definedName name="PL_D_G2_L1_26">'[1]plan suspentage'!$CA$30</definedName>
    <definedName name="PL_D_G2_L1_27">'[1]plan suspentage'!$CA$31</definedName>
    <definedName name="PL_D_G2_L1_28">'[1]plan suspentage'!$CA$32</definedName>
    <definedName name="PL_D_G2_L1_29">'[1]plan suspentage'!$CA$33</definedName>
    <definedName name="PL_D_G2_L1_3">'[1]plan suspentage'!$CA$7</definedName>
    <definedName name="PL_D_G2_L1_30">'[1]plan suspentage'!$CA$34</definedName>
    <definedName name="PL_D_G2_L1_31">'[1]plan suspentage'!$CA$35</definedName>
    <definedName name="PL_D_G2_L1_32">'[1]plan suspentage'!$CA$36</definedName>
    <definedName name="PL_D_G2_L1_33">'[1]plan suspentage'!$CA$37</definedName>
    <definedName name="PL_D_G2_L1_34">'[1]plan suspentage'!$CA$38</definedName>
    <definedName name="PL_D_G2_L1_35">'[1]plan suspentage'!$CA$39</definedName>
    <definedName name="PL_D_G2_L1_4">'[1]plan suspentage'!$CA$8</definedName>
    <definedName name="PL_D_G2_L1_5">'[1]plan suspentage'!$CA$9</definedName>
    <definedName name="PL_D_G2_L1_6">'[1]plan suspentage'!$CA$10</definedName>
    <definedName name="PL_D_G2_L1_7">'[1]plan suspentage'!$CA$11</definedName>
    <definedName name="PL_D_G2_L1_8">'[1]plan suspentage'!$CA$12</definedName>
    <definedName name="PL_D_G2_L1_9">'[1]plan suspentage'!$CA$13</definedName>
    <definedName name="PL_D_G2_L2_0">'[1]plan suspentage'!$CB$4</definedName>
    <definedName name="PL_D_G2_L2_1">'[1]plan suspentage'!$CB$5</definedName>
    <definedName name="PL_D_G2_L2_10">'[1]plan suspentage'!$CB$14</definedName>
    <definedName name="PL_D_G2_L2_11">'[1]plan suspentage'!$CB$15</definedName>
    <definedName name="PL_D_G2_L2_12">'[1]plan suspentage'!$CB$16</definedName>
    <definedName name="PL_D_G2_L2_13">'[1]plan suspentage'!$CB$17</definedName>
    <definedName name="PL_D_G2_L2_14">'[1]plan suspentage'!$CB$18</definedName>
    <definedName name="PL_D_G2_L2_15">'[1]plan suspentage'!$CB$19</definedName>
    <definedName name="PL_D_G2_L2_16">'[1]plan suspentage'!$CB$20</definedName>
    <definedName name="PL_D_G2_L2_17">'[1]plan suspentage'!$CB$21</definedName>
    <definedName name="PL_D_G2_L2_18">'[1]plan suspentage'!$CB$22</definedName>
    <definedName name="PL_D_G2_L2_19">'[1]plan suspentage'!$CB$23</definedName>
    <definedName name="PL_D_G2_L2_2">'[1]plan suspentage'!$CB$6</definedName>
    <definedName name="PL_D_G2_L2_20">'[1]plan suspentage'!$CB$24</definedName>
    <definedName name="PL_D_G2_L2_21">'[1]plan suspentage'!$CB$25</definedName>
    <definedName name="PL_D_G2_L2_22">'[1]plan suspentage'!$CB$26</definedName>
    <definedName name="PL_D_G2_L2_23">'[1]plan suspentage'!$CB$27</definedName>
    <definedName name="PL_D_G2_L2_24">'[1]plan suspentage'!$CB$28</definedName>
    <definedName name="PL_D_G2_L2_25">'[1]plan suspentage'!$CB$29</definedName>
    <definedName name="PL_D_G2_L2_26">'[1]plan suspentage'!$CB$30</definedName>
    <definedName name="PL_D_G2_L2_27">'[1]plan suspentage'!$CB$31</definedName>
    <definedName name="PL_D_G2_L2_28">'[1]plan suspentage'!$CB$32</definedName>
    <definedName name="PL_D_G2_L2_29">'[1]plan suspentage'!$CB$33</definedName>
    <definedName name="PL_D_G2_L2_3">'[1]plan suspentage'!$CB$7</definedName>
    <definedName name="PL_D_G2_L2_30">'[1]plan suspentage'!$CB$34</definedName>
    <definedName name="PL_D_G2_L2_31">'[1]plan suspentage'!$CB$35</definedName>
    <definedName name="PL_D_G2_L2_32">'[1]plan suspentage'!$CB$36</definedName>
    <definedName name="PL_D_G2_L2_33">'[1]plan suspentage'!$CB$37</definedName>
    <definedName name="PL_D_G2_L2_34">'[1]plan suspentage'!$CB$38</definedName>
    <definedName name="PL_D_G2_L2_35">'[1]plan suspentage'!$CB$39</definedName>
    <definedName name="PL_D_G2_L2_4">'[1]plan suspentage'!$CB$8</definedName>
    <definedName name="PL_D_G2_L2_5">'[1]plan suspentage'!$CB$9</definedName>
    <definedName name="PL_D_G2_L2_6">'[1]plan suspentage'!$CB$10</definedName>
    <definedName name="PL_D_G2_L2_7">'[1]plan suspentage'!$CB$11</definedName>
    <definedName name="PL_D_G2_L2_8">'[1]plan suspentage'!$CB$12</definedName>
    <definedName name="PL_D_G2_L2_9">'[1]plan suspentage'!$CB$13</definedName>
    <definedName name="PL_D_G2_L3_0">'[1]plan suspentage'!$CC$4</definedName>
    <definedName name="PL_D_G2_L3_1">'[1]plan suspentage'!$CC$5</definedName>
    <definedName name="PL_D_G2_L3_10">'[1]plan suspentage'!$CC$14</definedName>
    <definedName name="PL_D_G2_L3_11">'[1]plan suspentage'!$CC$15</definedName>
    <definedName name="PL_D_G2_L3_12">'[1]plan suspentage'!$CC$16</definedName>
    <definedName name="PL_D_G2_L3_13">'[1]plan suspentage'!$CC$17</definedName>
    <definedName name="PL_D_G2_L3_14">'[1]plan suspentage'!$CC$18</definedName>
    <definedName name="PL_D_G2_L3_15">'[1]plan suspentage'!$CC$19</definedName>
    <definedName name="PL_D_G2_L3_16">'[1]plan suspentage'!$CC$20</definedName>
    <definedName name="PL_D_G2_L3_17">'[1]plan suspentage'!$CC$21</definedName>
    <definedName name="PL_D_G2_L3_18">'[1]plan suspentage'!$CC$22</definedName>
    <definedName name="PL_D_G2_L3_19">'[1]plan suspentage'!$CC$23</definedName>
    <definedName name="PL_D_G2_L3_2">'[1]plan suspentage'!$CC$6</definedName>
    <definedName name="PL_D_G2_L3_20">'[1]plan suspentage'!$CC$24</definedName>
    <definedName name="PL_D_G2_L3_21">'[1]plan suspentage'!$CC$25</definedName>
    <definedName name="PL_D_G2_L3_22">'[1]plan suspentage'!$CC$26</definedName>
    <definedName name="PL_D_G2_L3_23">'[1]plan suspentage'!$CC$27</definedName>
    <definedName name="PL_D_G2_L3_24">'[1]plan suspentage'!$CC$28</definedName>
    <definedName name="PL_D_G2_L3_25">'[1]plan suspentage'!$CC$29</definedName>
    <definedName name="PL_D_G2_L3_26">'[1]plan suspentage'!$CC$30</definedName>
    <definedName name="PL_D_G2_L3_27">'[1]plan suspentage'!$CC$31</definedName>
    <definedName name="PL_D_G2_L3_28">'[1]plan suspentage'!$CC$32</definedName>
    <definedName name="PL_D_G2_L3_29">'[1]plan suspentage'!$CC$33</definedName>
    <definedName name="PL_D_G2_L3_3">'[1]plan suspentage'!$CC$7</definedName>
    <definedName name="PL_D_G2_L3_30">'[1]plan suspentage'!$CC$34</definedName>
    <definedName name="PL_D_G2_L3_31">'[1]plan suspentage'!$CC$35</definedName>
    <definedName name="PL_D_G2_L3_32">'[1]plan suspentage'!$CC$36</definedName>
    <definedName name="PL_D_G2_L3_33">'[1]plan suspentage'!$CC$37</definedName>
    <definedName name="PL_D_G2_L3_34">'[1]plan suspentage'!$CC$38</definedName>
    <definedName name="PL_D_G2_L3_35">'[1]plan suspentage'!$CC$39</definedName>
    <definedName name="PL_D_G2_L3_4">'[1]plan suspentage'!$CC$8</definedName>
    <definedName name="PL_D_G2_L3_5">'[1]plan suspentage'!$CC$9</definedName>
    <definedName name="PL_D_G2_L3_6">'[1]plan suspentage'!$CC$10</definedName>
    <definedName name="PL_D_G2_L3_7">'[1]plan suspentage'!$CC$11</definedName>
    <definedName name="PL_D_G2_L3_8">'[1]plan suspentage'!$CC$12</definedName>
    <definedName name="PL_D_G2_L3_9">'[1]plan suspentage'!$CC$13</definedName>
    <definedName name="PL_D_G2_L4_0">'[1]plan suspentage'!$CD$4</definedName>
    <definedName name="PL_D_G2_L4_1">'[1]plan suspentage'!$CD$5</definedName>
    <definedName name="PL_D_G2_L4_10">'[1]plan suspentage'!$CD$14</definedName>
    <definedName name="PL_D_G2_L4_11">'[1]plan suspentage'!$CD$15</definedName>
    <definedName name="PL_D_G2_L4_12">'[1]plan suspentage'!$CD$16</definedName>
    <definedName name="PL_D_G2_L4_13">'[1]plan suspentage'!$CD$17</definedName>
    <definedName name="PL_D_G2_L4_14">'[1]plan suspentage'!$CD$18</definedName>
    <definedName name="PL_D_G2_L4_15">'[1]plan suspentage'!$CD$19</definedName>
    <definedName name="PL_D_G2_L4_16">'[1]plan suspentage'!$CD$20</definedName>
    <definedName name="PL_D_G2_L4_17">'[1]plan suspentage'!$CD$21</definedName>
    <definedName name="PL_D_G2_L4_18">'[1]plan suspentage'!$CD$22</definedName>
    <definedName name="PL_D_G2_L4_19">'[1]plan suspentage'!$CD$23</definedName>
    <definedName name="PL_D_G2_L4_2">'[1]plan suspentage'!$CD$6</definedName>
    <definedName name="PL_D_G2_L4_20">'[1]plan suspentage'!$CD$24</definedName>
    <definedName name="PL_D_G2_L4_21">'[1]plan suspentage'!$CD$25</definedName>
    <definedName name="PL_D_G2_L4_22">'[1]plan suspentage'!$CD$26</definedName>
    <definedName name="PL_D_G2_L4_23">'[1]plan suspentage'!$CD$27</definedName>
    <definedName name="PL_D_G2_L4_24">'[1]plan suspentage'!$CD$28</definedName>
    <definedName name="PL_D_G2_L4_25">'[1]plan suspentage'!$CD$29</definedName>
    <definedName name="PL_D_G2_L4_26">'[1]plan suspentage'!$CD$30</definedName>
    <definedName name="PL_D_G2_L4_27">'[1]plan suspentage'!$CD$31</definedName>
    <definedName name="PL_D_G2_L4_28">'[1]plan suspentage'!$CD$32</definedName>
    <definedName name="PL_D_G2_L4_29">'[1]plan suspentage'!$CD$33</definedName>
    <definedName name="PL_D_G2_L4_3">'[1]plan suspentage'!$CD$7</definedName>
    <definedName name="PL_D_G2_L4_30">'[1]plan suspentage'!$CD$34</definedName>
    <definedName name="PL_D_G2_L4_31">'[1]plan suspentage'!$CD$35</definedName>
    <definedName name="PL_D_G2_L4_32">'[1]plan suspentage'!$CD$36</definedName>
    <definedName name="PL_D_G2_L4_33">'[1]plan suspentage'!$CD$37</definedName>
    <definedName name="PL_D_G2_L4_34">'[1]plan suspentage'!$CD$38</definedName>
    <definedName name="PL_D_G2_L4_35">'[1]plan suspentage'!$CD$39</definedName>
    <definedName name="PL_D_G2_L4_4">'[1]plan suspentage'!$CD$8</definedName>
    <definedName name="PL_D_G2_L4_5">'[1]plan suspentage'!$CD$9</definedName>
    <definedName name="PL_D_G2_L4_6">'[1]plan suspentage'!$CD$10</definedName>
    <definedName name="PL_D_G2_L4_7">'[1]plan suspentage'!$CD$11</definedName>
    <definedName name="PL_D_G2_L4_8">'[1]plan suspentage'!$CD$12</definedName>
    <definedName name="PL_D_G2_L4_9">'[1]plan suspentage'!$CD$13</definedName>
    <definedName name="PL_D_G2_L5_0">'[1]plan suspentage'!$CE$4</definedName>
    <definedName name="PL_D_G2_L5_1">'[1]plan suspentage'!$CE$5</definedName>
    <definedName name="PL_D_G2_L5_10">'[1]plan suspentage'!$CE$14</definedName>
    <definedName name="PL_D_G2_L5_11">'[1]plan suspentage'!$CE$15</definedName>
    <definedName name="PL_D_G2_L5_12">'[1]plan suspentage'!$CE$16</definedName>
    <definedName name="PL_D_G2_L5_13">'[1]plan suspentage'!$CE$17</definedName>
    <definedName name="PL_D_G2_L5_14">'[1]plan suspentage'!$CE$18</definedName>
    <definedName name="PL_D_G2_L5_15">'[1]plan suspentage'!$CE$19</definedName>
    <definedName name="PL_D_G2_L5_16">'[1]plan suspentage'!$CE$20</definedName>
    <definedName name="PL_D_G2_L5_17">'[1]plan suspentage'!$CE$21</definedName>
    <definedName name="PL_D_G2_L5_18">'[1]plan suspentage'!$CE$22</definedName>
    <definedName name="PL_D_G2_L5_19">'[1]plan suspentage'!$CE$23</definedName>
    <definedName name="PL_D_G2_L5_2">'[1]plan suspentage'!$CE$6</definedName>
    <definedName name="PL_D_G2_L5_20">'[1]plan suspentage'!$CE$24</definedName>
    <definedName name="PL_D_G2_L5_21">'[1]plan suspentage'!$CE$25</definedName>
    <definedName name="PL_D_G2_L5_22">'[1]plan suspentage'!$CE$26</definedName>
    <definedName name="PL_D_G2_L5_23">'[1]plan suspentage'!$CE$27</definedName>
    <definedName name="PL_D_G2_L5_24">'[1]plan suspentage'!$CE$28</definedName>
    <definedName name="PL_D_G2_L5_25">'[1]plan suspentage'!$CE$29</definedName>
    <definedName name="PL_D_G2_L5_26">'[1]plan suspentage'!$CE$30</definedName>
    <definedName name="PL_D_G2_L5_27">'[1]plan suspentage'!$CE$31</definedName>
    <definedName name="PL_D_G2_L5_28">'[1]plan suspentage'!$CE$32</definedName>
    <definedName name="PL_D_G2_L5_29">'[1]plan suspentage'!$CE$33</definedName>
    <definedName name="PL_D_G2_L5_3">'[1]plan suspentage'!$CE$7</definedName>
    <definedName name="PL_D_G2_L5_30">'[1]plan suspentage'!$CE$34</definedName>
    <definedName name="PL_D_G2_L5_31">'[1]plan suspentage'!$CE$35</definedName>
    <definedName name="PL_D_G2_L5_32">'[1]plan suspentage'!$CE$36</definedName>
    <definedName name="PL_D_G2_L5_33">'[1]plan suspentage'!$CE$37</definedName>
    <definedName name="PL_D_G2_L5_34">'[1]plan suspentage'!$CE$38</definedName>
    <definedName name="PL_D_G2_L5_35">'[1]plan suspentage'!$CE$39</definedName>
    <definedName name="PL_D_G2_L5_4">'[1]plan suspentage'!$CE$8</definedName>
    <definedName name="PL_D_G2_L5_5">'[1]plan suspentage'!$CE$9</definedName>
    <definedName name="PL_D_G2_L5_6">'[1]plan suspentage'!$CE$10</definedName>
    <definedName name="PL_D_G2_L5_7">'[1]plan suspentage'!$CE$11</definedName>
    <definedName name="PL_D_G2_L5_8">'[1]plan suspentage'!$CE$12</definedName>
    <definedName name="PL_D_G2_L5_9">'[1]plan suspentage'!$CE$13</definedName>
    <definedName name="PL_D_G3_L1_0">'[1]plan suspentage'!$CF$4</definedName>
    <definedName name="PL_D_G3_L1_1">'[1]plan suspentage'!$CF$5</definedName>
    <definedName name="PL_D_G3_L1_10">'[1]plan suspentage'!$CF$14</definedName>
    <definedName name="PL_D_G3_L1_11">'[1]plan suspentage'!$CF$15</definedName>
    <definedName name="PL_D_G3_L1_12">'[1]plan suspentage'!$CF$16</definedName>
    <definedName name="PL_D_G3_L1_13">'[1]plan suspentage'!$CF$17</definedName>
    <definedName name="PL_D_G3_L1_14">'[1]plan suspentage'!$CF$18</definedName>
    <definedName name="PL_D_G3_L1_15">'[1]plan suspentage'!$CF$19</definedName>
    <definedName name="PL_D_G3_L1_16">'[1]plan suspentage'!$CF$20</definedName>
    <definedName name="PL_D_G3_L1_17">'[1]plan suspentage'!$CF$21</definedName>
    <definedName name="PL_D_G3_L1_18">'[1]plan suspentage'!$CF$22</definedName>
    <definedName name="PL_D_G3_L1_19">'[1]plan suspentage'!$CF$23</definedName>
    <definedName name="PL_D_G3_L1_2">'[1]plan suspentage'!$CF$6</definedName>
    <definedName name="PL_D_G3_L1_20">'[1]plan suspentage'!$CF$24</definedName>
    <definedName name="PL_D_G3_L1_21">'[1]plan suspentage'!$CF$25</definedName>
    <definedName name="PL_D_G3_L1_22">'[1]plan suspentage'!$CF$26</definedName>
    <definedName name="PL_D_G3_L1_23">'[1]plan suspentage'!$CF$27</definedName>
    <definedName name="PL_D_G3_L1_24">'[1]plan suspentage'!$CF$28</definedName>
    <definedName name="PL_D_G3_L1_25">'[1]plan suspentage'!$CF$29</definedName>
    <definedName name="PL_D_G3_L1_26">'[1]plan suspentage'!$CF$30</definedName>
    <definedName name="PL_D_G3_L1_27">'[1]plan suspentage'!$CF$31</definedName>
    <definedName name="PL_D_G3_L1_28">'[1]plan suspentage'!$CF$32</definedName>
    <definedName name="PL_D_G3_L1_29">'[1]plan suspentage'!$CF$33</definedName>
    <definedName name="PL_D_G3_L1_3">'[1]plan suspentage'!$CF$7</definedName>
    <definedName name="PL_D_G3_L1_30">'[1]plan suspentage'!$CF$34</definedName>
    <definedName name="PL_D_G3_L1_31">'[1]plan suspentage'!$CF$35</definedName>
    <definedName name="PL_D_G3_L1_32">'[1]plan suspentage'!$CF$36</definedName>
    <definedName name="PL_D_G3_L1_33">'[1]plan suspentage'!$CF$37</definedName>
    <definedName name="PL_D_G3_L1_34">'[1]plan suspentage'!$CF$38</definedName>
    <definedName name="PL_D_G3_L1_35">'[1]plan suspentage'!$CF$39</definedName>
    <definedName name="PL_D_G3_L1_4">'[1]plan suspentage'!$CF$8</definedName>
    <definedName name="PL_D_G3_L1_5">'[1]plan suspentage'!$CF$9</definedName>
    <definedName name="PL_D_G3_L1_6">'[1]plan suspentage'!$CF$10</definedName>
    <definedName name="PL_D_G3_L1_7">'[1]plan suspentage'!$CF$11</definedName>
    <definedName name="PL_D_G3_L1_8">'[1]plan suspentage'!$CF$12</definedName>
    <definedName name="PL_D_G3_L1_9">'[1]plan suspentage'!$CF$13</definedName>
    <definedName name="PL_D_G3_L2_0">'[1]plan suspentage'!$CG$4</definedName>
    <definedName name="PL_D_G3_L2_1">'[1]plan suspentage'!$CG$5</definedName>
    <definedName name="PL_D_G3_L2_10">'[1]plan suspentage'!$CG$14</definedName>
    <definedName name="PL_D_G3_L2_11">'[1]plan suspentage'!$CG$15</definedName>
    <definedName name="PL_D_G3_L2_12">'[1]plan suspentage'!$CG$16</definedName>
    <definedName name="PL_D_G3_L2_13">'[1]plan suspentage'!$CG$17</definedName>
    <definedName name="PL_D_G3_L2_14">'[1]plan suspentage'!$CG$18</definedName>
    <definedName name="PL_D_G3_L2_15">'[1]plan suspentage'!$CG$19</definedName>
    <definedName name="PL_D_G3_L2_16">'[1]plan suspentage'!$CG$20</definedName>
    <definedName name="PL_D_G3_L2_17">'[1]plan suspentage'!$CG$21</definedName>
    <definedName name="PL_D_G3_L2_18">'[1]plan suspentage'!$CG$22</definedName>
    <definedName name="PL_D_G3_L2_19">'[1]plan suspentage'!$CG$23</definedName>
    <definedName name="PL_D_G3_L2_2">'[1]plan suspentage'!$CG$6</definedName>
    <definedName name="PL_D_G3_L2_20">'[1]plan suspentage'!$CG$24</definedName>
    <definedName name="PL_D_G3_L2_21">'[1]plan suspentage'!$CG$25</definedName>
    <definedName name="PL_D_G3_L2_22">'[1]plan suspentage'!$CG$26</definedName>
    <definedName name="PL_D_G3_L2_23">'[1]plan suspentage'!$CG$27</definedName>
    <definedName name="PL_D_G3_L2_24">'[1]plan suspentage'!$CG$28</definedName>
    <definedName name="PL_D_G3_L2_25">'[1]plan suspentage'!$CG$29</definedName>
    <definedName name="PL_D_G3_L2_26">'[1]plan suspentage'!$CG$30</definedName>
    <definedName name="PL_D_G3_L2_27">'[1]plan suspentage'!$CG$31</definedName>
    <definedName name="PL_D_G3_L2_28">'[1]plan suspentage'!$CG$32</definedName>
    <definedName name="PL_D_G3_L2_29">'[1]plan suspentage'!$CG$33</definedName>
    <definedName name="PL_D_G3_L2_3">'[1]plan suspentage'!$CG$7</definedName>
    <definedName name="PL_D_G3_L2_30">'[1]plan suspentage'!$CG$34</definedName>
    <definedName name="PL_D_G3_L2_31">'[1]plan suspentage'!$CG$35</definedName>
    <definedName name="PL_D_G3_L2_32">'[1]plan suspentage'!$CG$36</definedName>
    <definedName name="PL_D_G3_L2_33">'[1]plan suspentage'!$CG$37</definedName>
    <definedName name="PL_D_G3_L2_34">'[1]plan suspentage'!$CG$38</definedName>
    <definedName name="PL_D_G3_L2_35">'[1]plan suspentage'!$CG$39</definedName>
    <definedName name="PL_D_G3_L2_4">'[1]plan suspentage'!$CG$8</definedName>
    <definedName name="PL_D_G3_L2_5">'[1]plan suspentage'!$CG$9</definedName>
    <definedName name="PL_D_G3_L2_6">'[1]plan suspentage'!$CG$10</definedName>
    <definedName name="PL_D_G3_L2_7">'[1]plan suspentage'!$CG$11</definedName>
    <definedName name="PL_D_G3_L2_8">'[1]plan suspentage'!$CG$12</definedName>
    <definedName name="PL_D_G3_L2_9">'[1]plan suspentage'!$CG$13</definedName>
    <definedName name="PL_D_G3_L3_0">'[1]plan suspentage'!$CH$4</definedName>
    <definedName name="PL_D_G3_L3_1">'[1]plan suspentage'!$CH$5</definedName>
    <definedName name="PL_D_G3_L3_10">'[1]plan suspentage'!$CH$14</definedName>
    <definedName name="PL_D_G3_L3_11">'[1]plan suspentage'!$CH$15</definedName>
    <definedName name="PL_D_G3_L3_12">'[1]plan suspentage'!$CH$16</definedName>
    <definedName name="PL_D_G3_L3_13">'[1]plan suspentage'!$CH$17</definedName>
    <definedName name="PL_D_G3_L3_14">'[1]plan suspentage'!$CH$18</definedName>
    <definedName name="PL_D_G3_L3_15">'[1]plan suspentage'!$CH$19</definedName>
    <definedName name="PL_D_G3_L3_16">'[1]plan suspentage'!$CH$20</definedName>
    <definedName name="PL_D_G3_L3_17">'[1]plan suspentage'!$CH$21</definedName>
    <definedName name="PL_D_G3_L3_18">'[1]plan suspentage'!$CH$22</definedName>
    <definedName name="PL_D_G3_L3_19">'[1]plan suspentage'!$CH$23</definedName>
    <definedName name="PL_D_G3_L3_2">'[1]plan suspentage'!$CH$6</definedName>
    <definedName name="PL_D_G3_L3_20">'[1]plan suspentage'!$CH$24</definedName>
    <definedName name="PL_D_G3_L3_21">'[1]plan suspentage'!$CH$25</definedName>
    <definedName name="PL_D_G3_L3_22">'[1]plan suspentage'!$CH$26</definedName>
    <definedName name="PL_D_G3_L3_23">'[1]plan suspentage'!$CH$27</definedName>
    <definedName name="PL_D_G3_L3_24">'[1]plan suspentage'!$CH$28</definedName>
    <definedName name="PL_D_G3_L3_25">'[1]plan suspentage'!$CH$29</definedName>
    <definedName name="PL_D_G3_L3_26">'[1]plan suspentage'!$CH$30</definedName>
    <definedName name="PL_D_G3_L3_27">'[1]plan suspentage'!$CH$31</definedName>
    <definedName name="PL_D_G3_L3_28">'[1]plan suspentage'!$CH$32</definedName>
    <definedName name="PL_D_G3_L3_29">'[1]plan suspentage'!$CH$33</definedName>
    <definedName name="PL_D_G3_L3_3">'[1]plan suspentage'!$CH$7</definedName>
    <definedName name="PL_D_G3_L3_30">'[1]plan suspentage'!$CH$34</definedName>
    <definedName name="PL_D_G3_L3_31">'[1]plan suspentage'!$CH$35</definedName>
    <definedName name="PL_D_G3_L3_32">'[1]plan suspentage'!$CH$36</definedName>
    <definedName name="PL_D_G3_L3_33">'[1]plan suspentage'!$CH$37</definedName>
    <definedName name="PL_D_G3_L3_34">'[1]plan suspentage'!$CH$38</definedName>
    <definedName name="PL_D_G3_L3_35">'[1]plan suspentage'!$CH$39</definedName>
    <definedName name="PL_D_G3_L3_4">'[1]plan suspentage'!$CH$8</definedName>
    <definedName name="PL_D_G3_L3_5">'[1]plan suspentage'!$CH$9</definedName>
    <definedName name="PL_D_G3_L3_6">'[1]plan suspentage'!$CH$10</definedName>
    <definedName name="PL_D_G3_L3_7">'[1]plan suspentage'!$CH$11</definedName>
    <definedName name="PL_D_G3_L3_8">'[1]plan suspentage'!$CH$12</definedName>
    <definedName name="PL_D_G3_L3_9">'[1]plan suspentage'!$CH$13</definedName>
    <definedName name="PL_D_G3_L4_0">'[1]plan suspentage'!$CI$4</definedName>
    <definedName name="PL_D_G3_L4_1">'[1]plan suspentage'!$CI$5</definedName>
    <definedName name="PL_D_G3_L4_10">'[1]plan suspentage'!$CI$14</definedName>
    <definedName name="PL_D_G3_L4_11">'[1]plan suspentage'!$CI$15</definedName>
    <definedName name="PL_D_G3_L4_12">'[1]plan suspentage'!$CI$16</definedName>
    <definedName name="PL_D_G3_L4_13">'[1]plan suspentage'!$CI$17</definedName>
    <definedName name="PL_D_G3_L4_14">'[1]plan suspentage'!$CI$18</definedName>
    <definedName name="PL_D_G3_L4_15">'[1]plan suspentage'!$CI$19</definedName>
    <definedName name="PL_D_G3_L4_16">'[1]plan suspentage'!$CI$20</definedName>
    <definedName name="PL_D_G3_L4_17">'[1]plan suspentage'!$CI$21</definedName>
    <definedName name="PL_D_G3_L4_18">'[1]plan suspentage'!$CI$22</definedName>
    <definedName name="PL_D_G3_L4_19">'[1]plan suspentage'!$CI$23</definedName>
    <definedName name="PL_D_G3_L4_2">'[1]plan suspentage'!$CI$6</definedName>
    <definedName name="PL_D_G3_L4_20">'[1]plan suspentage'!$CI$24</definedName>
    <definedName name="PL_D_G3_L4_21">'[1]plan suspentage'!$CI$25</definedName>
    <definedName name="PL_D_G3_L4_22">'[1]plan suspentage'!$CI$26</definedName>
    <definedName name="PL_D_G3_L4_23">'[1]plan suspentage'!$CI$27</definedName>
    <definedName name="PL_D_G3_L4_24">'[1]plan suspentage'!$CI$28</definedName>
    <definedName name="PL_D_G3_L4_25">'[1]plan suspentage'!$CI$29</definedName>
    <definedName name="PL_D_G3_L4_26">'[1]plan suspentage'!$CI$30</definedName>
    <definedName name="PL_D_G3_L4_27">'[1]plan suspentage'!$CI$31</definedName>
    <definedName name="PL_D_G3_L4_28">'[1]plan suspentage'!$CI$32</definedName>
    <definedName name="PL_D_G3_L4_29">'[1]plan suspentage'!$CI$33</definedName>
    <definedName name="PL_D_G3_L4_3">'[1]plan suspentage'!$CI$7</definedName>
    <definedName name="PL_D_G3_L4_30">'[1]plan suspentage'!$CI$34</definedName>
    <definedName name="PL_D_G3_L4_31">'[1]plan suspentage'!$CI$35</definedName>
    <definedName name="PL_D_G3_L4_32">'[1]plan suspentage'!$CI$36</definedName>
    <definedName name="PL_D_G3_L4_33">'[1]plan suspentage'!$CI$37</definedName>
    <definedName name="PL_D_G3_L4_34">'[1]plan suspentage'!$CI$38</definedName>
    <definedName name="PL_D_G3_L4_35">'[1]plan suspentage'!$CI$39</definedName>
    <definedName name="PL_D_G3_L4_4">'[1]plan suspentage'!$CI$8</definedName>
    <definedName name="PL_D_G3_L4_5">'[1]plan suspentage'!$CI$9</definedName>
    <definedName name="PL_D_G3_L4_6">'[1]plan suspentage'!$CI$10</definedName>
    <definedName name="PL_D_G3_L4_7">'[1]plan suspentage'!$CI$11</definedName>
    <definedName name="PL_D_G3_L4_8">'[1]plan suspentage'!$CI$12</definedName>
    <definedName name="PL_D_G3_L4_9">'[1]plan suspentage'!$CI$13</definedName>
    <definedName name="PL_D_G3_L5_0">'[1]plan suspentage'!$CJ$4</definedName>
    <definedName name="PL_D_G3_L5_1">'[1]plan suspentage'!$CJ$5</definedName>
    <definedName name="PL_D_G3_L5_10">'[1]plan suspentage'!$CJ$14</definedName>
    <definedName name="PL_D_G3_L5_11">'[1]plan suspentage'!$CJ$15</definedName>
    <definedName name="PL_D_G3_L5_12">'[1]plan suspentage'!$CJ$16</definedName>
    <definedName name="PL_D_G3_L5_13">'[1]plan suspentage'!$CJ$17</definedName>
    <definedName name="PL_D_G3_L5_14">'[1]plan suspentage'!$CJ$18</definedName>
    <definedName name="PL_D_G3_L5_15">'[1]plan suspentage'!$CJ$19</definedName>
    <definedName name="PL_D_G3_L5_16">'[1]plan suspentage'!$CJ$20</definedName>
    <definedName name="PL_D_G3_L5_17">'[1]plan suspentage'!$CJ$21</definedName>
    <definedName name="PL_D_G3_L5_18">'[1]plan suspentage'!$CJ$22</definedName>
    <definedName name="PL_D_G3_L5_19">'[1]plan suspentage'!$CJ$23</definedName>
    <definedName name="PL_D_G3_L5_2">'[1]plan suspentage'!$CJ$6</definedName>
    <definedName name="PL_D_G3_L5_20">'[1]plan suspentage'!$CJ$24</definedName>
    <definedName name="PL_D_G3_L5_21">'[1]plan suspentage'!$CJ$25</definedName>
    <definedName name="PL_D_G3_L5_22">'[1]plan suspentage'!$CJ$26</definedName>
    <definedName name="PL_D_G3_L5_23">'[1]plan suspentage'!$CJ$27</definedName>
    <definedName name="PL_D_G3_L5_24">'[1]plan suspentage'!$CJ$28</definedName>
    <definedName name="PL_D_G3_L5_25">'[1]plan suspentage'!$CJ$29</definedName>
    <definedName name="PL_D_G3_L5_26">'[1]plan suspentage'!$CJ$30</definedName>
    <definedName name="PL_D_G3_L5_27">'[1]plan suspentage'!$CJ$31</definedName>
    <definedName name="PL_D_G3_L5_28">'[1]plan suspentage'!$CJ$32</definedName>
    <definedName name="PL_D_G3_L5_29">'[1]plan suspentage'!$CJ$33</definedName>
    <definedName name="PL_D_G3_L5_3">'[1]plan suspentage'!$CJ$7</definedName>
    <definedName name="PL_D_G3_L5_30">'[1]plan suspentage'!$CJ$34</definedName>
    <definedName name="PL_D_G3_L5_31">'[1]plan suspentage'!$CJ$35</definedName>
    <definedName name="PL_D_G3_L5_32">'[1]plan suspentage'!$CJ$36</definedName>
    <definedName name="PL_D_G3_L5_33">'[1]plan suspentage'!$CJ$37</definedName>
    <definedName name="PL_D_G3_L5_34">'[1]plan suspentage'!$CJ$38</definedName>
    <definedName name="PL_D_G3_L5_35">'[1]plan suspentage'!$CJ$39</definedName>
    <definedName name="PL_D_G3_L5_4">'[1]plan suspentage'!$CJ$8</definedName>
    <definedName name="PL_D_G3_L5_5">'[1]plan suspentage'!$CJ$9</definedName>
    <definedName name="PL_D_G3_L5_6">'[1]plan suspentage'!$CJ$10</definedName>
    <definedName name="PL_D_G3_L5_7">'[1]plan suspentage'!$CJ$11</definedName>
    <definedName name="PL_D_G3_L5_8">'[1]plan suspentage'!$CJ$12</definedName>
    <definedName name="PL_D_G3_L5_9">'[1]plan suspentage'!$CJ$13</definedName>
    <definedName name="PL_D_G4_L1_0">'[1]plan suspentage'!$CK$4</definedName>
    <definedName name="PL_D_G4_L1_1">'[1]plan suspentage'!$CK$5</definedName>
    <definedName name="PL_D_G4_L1_10">'[1]plan suspentage'!$CK$14</definedName>
    <definedName name="PL_D_G4_L1_11">'[1]plan suspentage'!$CK$15</definedName>
    <definedName name="PL_D_G4_L1_12">'[1]plan suspentage'!$CK$16</definedName>
    <definedName name="PL_D_G4_L1_13">'[1]plan suspentage'!$CK$17</definedName>
    <definedName name="PL_D_G4_L1_14">'[1]plan suspentage'!$CK$18</definedName>
    <definedName name="PL_D_G4_L1_15">'[1]plan suspentage'!$CK$19</definedName>
    <definedName name="PL_D_G4_L1_16">'[1]plan suspentage'!$CK$20</definedName>
    <definedName name="PL_D_G4_L1_17">'[1]plan suspentage'!$CK$21</definedName>
    <definedName name="PL_D_G4_L1_18">'[1]plan suspentage'!$CK$22</definedName>
    <definedName name="PL_D_G4_L1_19">'[1]plan suspentage'!$CK$23</definedName>
    <definedName name="PL_D_G4_L1_2">'[1]plan suspentage'!$CK$6</definedName>
    <definedName name="PL_D_G4_L1_20">'[1]plan suspentage'!$CK$24</definedName>
    <definedName name="PL_D_G4_L1_21">'[1]plan suspentage'!$CK$25</definedName>
    <definedName name="PL_D_G4_L1_22">'[1]plan suspentage'!$CK$26</definedName>
    <definedName name="PL_D_G4_L1_23">'[1]plan suspentage'!$CK$27</definedName>
    <definedName name="PL_D_G4_L1_24">'[1]plan suspentage'!$CK$28</definedName>
    <definedName name="PL_D_G4_L1_25">'[1]plan suspentage'!$CK$29</definedName>
    <definedName name="PL_D_G4_L1_26">'[1]plan suspentage'!$CK$30</definedName>
    <definedName name="PL_D_G4_L1_27">'[1]plan suspentage'!$CK$31</definedName>
    <definedName name="PL_D_G4_L1_28">'[1]plan suspentage'!$CK$32</definedName>
    <definedName name="PL_D_G4_L1_29">'[1]plan suspentage'!$CK$33</definedName>
    <definedName name="PL_D_G4_L1_3">'[1]plan suspentage'!$CK$7</definedName>
    <definedName name="PL_D_G4_L1_30">'[1]plan suspentage'!$CK$34</definedName>
    <definedName name="PL_D_G4_L1_31">'[1]plan suspentage'!$CK$35</definedName>
    <definedName name="PL_D_G4_L1_32">'[1]plan suspentage'!$CK$36</definedName>
    <definedName name="PL_D_G4_L1_33">'[1]plan suspentage'!$CK$37</definedName>
    <definedName name="PL_D_G4_L1_34">'[1]plan suspentage'!$CK$38</definedName>
    <definedName name="PL_D_G4_L1_35">'[1]plan suspentage'!$CK$39</definedName>
    <definedName name="PL_D_G4_L1_4">'[1]plan suspentage'!$CK$8</definedName>
    <definedName name="PL_D_G4_L1_5">'[1]plan suspentage'!$CK$9</definedName>
    <definedName name="PL_D_G4_L1_6">'[1]plan suspentage'!$CK$10</definedName>
    <definedName name="PL_D_G4_L1_7">'[1]plan suspentage'!$CK$11</definedName>
    <definedName name="PL_D_G4_L1_8">'[1]plan suspentage'!$CK$12</definedName>
    <definedName name="PL_D_G4_L1_9">'[1]plan suspentage'!$CK$13</definedName>
    <definedName name="PL_D_G4_L2_0">'[1]plan suspentage'!$CL$4</definedName>
    <definedName name="PL_D_G4_L2_1">'[1]plan suspentage'!$CL$5</definedName>
    <definedName name="PL_D_G4_L2_10">'[1]plan suspentage'!$CL$14</definedName>
    <definedName name="PL_D_G4_L2_11">'[1]plan suspentage'!$CL$15</definedName>
    <definedName name="PL_D_G4_L2_12">'[1]plan suspentage'!$CL$16</definedName>
    <definedName name="PL_D_G4_L2_13">'[1]plan suspentage'!$CL$17</definedName>
    <definedName name="PL_D_G4_L2_14">'[1]plan suspentage'!$CL$18</definedName>
    <definedName name="PL_D_G4_L2_15">'[1]plan suspentage'!$CL$19</definedName>
    <definedName name="PL_D_G4_L2_16">'[1]plan suspentage'!$CL$20</definedName>
    <definedName name="PL_D_G4_L2_17">'[1]plan suspentage'!$CL$21</definedName>
    <definedName name="PL_D_G4_L2_18">'[1]plan suspentage'!$CL$22</definedName>
    <definedName name="PL_D_G4_L2_19">'[1]plan suspentage'!$CL$23</definedName>
    <definedName name="PL_D_G4_L2_2">'[1]plan suspentage'!$CL$6</definedName>
    <definedName name="PL_D_G4_L2_20">'[1]plan suspentage'!$CL$24</definedName>
    <definedName name="PL_D_G4_L2_21">'[1]plan suspentage'!$CL$25</definedName>
    <definedName name="PL_D_G4_L2_22">'[1]plan suspentage'!$CL$26</definedName>
    <definedName name="PL_D_G4_L2_23">'[1]plan suspentage'!$CL$27</definedName>
    <definedName name="PL_D_G4_L2_24">'[1]plan suspentage'!$CL$28</definedName>
    <definedName name="PL_D_G4_L2_25">'[1]plan suspentage'!$CL$29</definedName>
    <definedName name="PL_D_G4_L2_26">'[1]plan suspentage'!$CL$30</definedName>
    <definedName name="PL_D_G4_L2_27">'[1]plan suspentage'!$CL$31</definedName>
    <definedName name="PL_D_G4_L2_28">'[1]plan suspentage'!$CL$32</definedName>
    <definedName name="PL_D_G4_L2_29">'[1]plan suspentage'!$CL$33</definedName>
    <definedName name="PL_D_G4_L2_3">'[1]plan suspentage'!$CL$7</definedName>
    <definedName name="PL_D_G4_L2_30">'[1]plan suspentage'!$CL$34</definedName>
    <definedName name="PL_D_G4_L2_31">'[1]plan suspentage'!$CL$35</definedName>
    <definedName name="PL_D_G4_L2_32">'[1]plan suspentage'!$CL$36</definedName>
    <definedName name="PL_D_G4_L2_33">'[1]plan suspentage'!$CL$37</definedName>
    <definedName name="PL_D_G4_L2_34">'[1]plan suspentage'!$CL$38</definedName>
    <definedName name="PL_D_G4_L2_35">'[1]plan suspentage'!$CL$39</definedName>
    <definedName name="PL_D_G4_L2_4">'[1]plan suspentage'!$CL$8</definedName>
    <definedName name="PL_D_G4_L2_5">'[1]plan suspentage'!$CL$9</definedName>
    <definedName name="PL_D_G4_L2_6">'[1]plan suspentage'!$CL$10</definedName>
    <definedName name="PL_D_G4_L2_7">'[1]plan suspentage'!$CL$11</definedName>
    <definedName name="PL_D_G4_L2_8">'[1]plan suspentage'!$CL$12</definedName>
    <definedName name="PL_D_G4_L2_9">'[1]plan suspentage'!$CL$13</definedName>
    <definedName name="PL_D_G4_L3_0">'[1]plan suspentage'!$CM$4</definedName>
    <definedName name="PL_D_G4_L3_1">'[1]plan suspentage'!$CM$5</definedName>
    <definedName name="PL_D_G4_L3_10">'[1]plan suspentage'!$CM$14</definedName>
    <definedName name="PL_D_G4_L3_11">'[1]plan suspentage'!$CM$15</definedName>
    <definedName name="PL_D_G4_L3_12">'[1]plan suspentage'!$CM$16</definedName>
    <definedName name="PL_D_G4_L3_13">'[1]plan suspentage'!$CM$17</definedName>
    <definedName name="PL_D_G4_L3_14">'[1]plan suspentage'!$CM$18</definedName>
    <definedName name="PL_D_G4_L3_15">'[1]plan suspentage'!$CM$19</definedName>
    <definedName name="PL_D_G4_L3_16">'[1]plan suspentage'!$CM$20</definedName>
    <definedName name="PL_D_G4_L3_17">'[1]plan suspentage'!$CM$21</definedName>
    <definedName name="PL_D_G4_L3_18">'[1]plan suspentage'!$CM$22</definedName>
    <definedName name="PL_D_G4_L3_19">'[1]plan suspentage'!$CM$23</definedName>
    <definedName name="PL_D_G4_L3_2">'[1]plan suspentage'!$CM$6</definedName>
    <definedName name="PL_D_G4_L3_20">'[1]plan suspentage'!$CM$24</definedName>
    <definedName name="PL_D_G4_L3_21">'[1]plan suspentage'!$CM$25</definedName>
    <definedName name="PL_D_G4_L3_22">'[1]plan suspentage'!$CM$26</definedName>
    <definedName name="PL_D_G4_L3_23">'[1]plan suspentage'!$CM$27</definedName>
    <definedName name="PL_D_G4_L3_24">'[1]plan suspentage'!$CM$28</definedName>
    <definedName name="PL_D_G4_L3_25">'[1]plan suspentage'!$CM$29</definedName>
    <definedName name="PL_D_G4_L3_26">'[1]plan suspentage'!$CM$30</definedName>
    <definedName name="PL_D_G4_L3_27">'[1]plan suspentage'!$CM$31</definedName>
    <definedName name="PL_D_G4_L3_28">'[1]plan suspentage'!$CM$32</definedName>
    <definedName name="PL_D_G4_L3_29">'[1]plan suspentage'!$CM$33</definedName>
    <definedName name="PL_D_G4_L3_3">'[1]plan suspentage'!$CM$7</definedName>
    <definedName name="PL_D_G4_L3_30">'[1]plan suspentage'!$CM$34</definedName>
    <definedName name="PL_D_G4_L3_31">'[1]plan suspentage'!$CM$35</definedName>
    <definedName name="PL_D_G4_L3_32">'[1]plan suspentage'!$CM$36</definedName>
    <definedName name="PL_D_G4_L3_33">'[1]plan suspentage'!$CM$37</definedName>
    <definedName name="PL_D_G4_L3_34">'[1]plan suspentage'!$CM$38</definedName>
    <definedName name="PL_D_G4_L3_35">'[1]plan suspentage'!$CM$39</definedName>
    <definedName name="PL_D_G4_L3_4">'[1]plan suspentage'!$CM$8</definedName>
    <definedName name="PL_D_G4_L3_5">'[1]plan suspentage'!$CM$9</definedName>
    <definedName name="PL_D_G4_L3_6">'[1]plan suspentage'!$CM$10</definedName>
    <definedName name="PL_D_G4_L3_7">'[1]plan suspentage'!$CM$11</definedName>
    <definedName name="PL_D_G4_L3_8">'[1]plan suspentage'!$CM$12</definedName>
    <definedName name="PL_D_G4_L3_9">'[1]plan suspentage'!$CM$13</definedName>
    <definedName name="PL_D_G4_L4_0">'[1]plan suspentage'!$CN$4</definedName>
    <definedName name="PL_D_G4_L4_1">'[1]plan suspentage'!$CN$5</definedName>
    <definedName name="PL_D_G4_L4_10">'[1]plan suspentage'!$CN$14</definedName>
    <definedName name="PL_D_G4_L4_11">'[1]plan suspentage'!$CN$15</definedName>
    <definedName name="PL_D_G4_L4_12">'[1]plan suspentage'!$CN$16</definedName>
    <definedName name="PL_D_G4_L4_13">'[1]plan suspentage'!$CN$17</definedName>
    <definedName name="PL_D_G4_L4_14">'[1]plan suspentage'!$CN$18</definedName>
    <definedName name="PL_D_G4_L4_15">'[1]plan suspentage'!$CN$19</definedName>
    <definedName name="PL_D_G4_L4_16">'[1]plan suspentage'!$CN$20</definedName>
    <definedName name="PL_D_G4_L4_17">'[1]plan suspentage'!$CN$21</definedName>
    <definedName name="PL_D_G4_L4_18">'[1]plan suspentage'!$CN$22</definedName>
    <definedName name="PL_D_G4_L4_19">'[1]plan suspentage'!$CN$23</definedName>
    <definedName name="PL_D_G4_L4_2">'[1]plan suspentage'!$CN$6</definedName>
    <definedName name="PL_D_G4_L4_20">'[1]plan suspentage'!$CN$24</definedName>
    <definedName name="PL_D_G4_L4_21">'[1]plan suspentage'!$CN$25</definedName>
    <definedName name="PL_D_G4_L4_22">'[1]plan suspentage'!$CN$26</definedName>
    <definedName name="PL_D_G4_L4_23">'[1]plan suspentage'!$CN$27</definedName>
    <definedName name="PL_D_G4_L4_24">'[1]plan suspentage'!$CN$28</definedName>
    <definedName name="PL_D_G4_L4_25">'[1]plan suspentage'!$CN$29</definedName>
    <definedName name="PL_D_G4_L4_26">'[1]plan suspentage'!$CN$30</definedName>
    <definedName name="PL_D_G4_L4_27">'[1]plan suspentage'!$CN$31</definedName>
    <definedName name="PL_D_G4_L4_28">'[1]plan suspentage'!$CN$32</definedName>
    <definedName name="PL_D_G4_L4_29">'[1]plan suspentage'!$CN$33</definedName>
    <definedName name="PL_D_G4_L4_3">'[1]plan suspentage'!$CN$7</definedName>
    <definedName name="PL_D_G4_L4_30">'[1]plan suspentage'!$CN$34</definedName>
    <definedName name="PL_D_G4_L4_31">'[1]plan suspentage'!$CN$35</definedName>
    <definedName name="PL_D_G4_L4_32">'[1]plan suspentage'!$CN$36</definedName>
    <definedName name="PL_D_G4_L4_33">'[1]plan suspentage'!$CN$37</definedName>
    <definedName name="PL_D_G4_L4_34">'[1]plan suspentage'!$CN$38</definedName>
    <definedName name="PL_D_G4_L4_35">'[1]plan suspentage'!$CN$39</definedName>
    <definedName name="PL_D_G4_L4_4">'[1]plan suspentage'!$CN$8</definedName>
    <definedName name="PL_D_G4_L4_5">'[1]plan suspentage'!$CN$9</definedName>
    <definedName name="PL_D_G4_L4_6">'[1]plan suspentage'!$CN$10</definedName>
    <definedName name="PL_D_G4_L4_7">'[1]plan suspentage'!$CN$11</definedName>
    <definedName name="PL_D_G4_L4_8">'[1]plan suspentage'!$CN$12</definedName>
    <definedName name="PL_D_G4_L4_9">'[1]plan suspentage'!$CN$13</definedName>
    <definedName name="PL_D_G4_L5_0">'[1]plan suspentage'!$CO$4</definedName>
    <definedName name="PL_D_G4_L5_1">'[1]plan suspentage'!$CO$5</definedName>
    <definedName name="PL_D_G4_L5_10">'[1]plan suspentage'!$CO$14</definedName>
    <definedName name="PL_D_G4_L5_11">'[1]plan suspentage'!$CO$15</definedName>
    <definedName name="PL_D_G4_L5_12">'[1]plan suspentage'!$CO$16</definedName>
    <definedName name="PL_D_G4_L5_13">'[1]plan suspentage'!$CO$17</definedName>
    <definedName name="PL_D_G4_L5_14">'[1]plan suspentage'!$CO$18</definedName>
    <definedName name="PL_D_G4_L5_15">'[1]plan suspentage'!$CO$19</definedName>
    <definedName name="PL_D_G4_L5_16">'[1]plan suspentage'!$CO$20</definedName>
    <definedName name="PL_D_G4_L5_17">'[1]plan suspentage'!$CO$21</definedName>
    <definedName name="PL_D_G4_L5_18">'[1]plan suspentage'!$CO$22</definedName>
    <definedName name="PL_D_G4_L5_19">'[1]plan suspentage'!$CO$23</definedName>
    <definedName name="PL_D_G4_L5_2">'[1]plan suspentage'!$CO$6</definedName>
    <definedName name="PL_D_G4_L5_20">'[1]plan suspentage'!$CO$24</definedName>
    <definedName name="PL_D_G4_L5_21">'[1]plan suspentage'!$CO$25</definedName>
    <definedName name="PL_D_G4_L5_22">'[1]plan suspentage'!$CO$26</definedName>
    <definedName name="PL_D_G4_L5_23">'[1]plan suspentage'!$CO$27</definedName>
    <definedName name="PL_D_G4_L5_24">'[1]plan suspentage'!$CO$28</definedName>
    <definedName name="PL_D_G4_L5_25">'[1]plan suspentage'!$CO$29</definedName>
    <definedName name="PL_D_G4_L5_26">'[1]plan suspentage'!$CO$30</definedName>
    <definedName name="PL_D_G4_L5_27">'[1]plan suspentage'!$CO$31</definedName>
    <definedName name="PL_D_G4_L5_28">'[1]plan suspentage'!$CO$32</definedName>
    <definedName name="PL_D_G4_L5_29">'[1]plan suspentage'!$CO$33</definedName>
    <definedName name="PL_D_G4_L5_3">'[1]plan suspentage'!$CO$7</definedName>
    <definedName name="PL_D_G4_L5_30">'[1]plan suspentage'!$CO$34</definedName>
    <definedName name="PL_D_G4_L5_31">'[1]plan suspentage'!$CO$35</definedName>
    <definedName name="PL_D_G4_L5_32">'[1]plan suspentage'!$CO$36</definedName>
    <definedName name="PL_D_G4_L5_33">'[1]plan suspentage'!$CO$37</definedName>
    <definedName name="PL_D_G4_L5_34">'[1]plan suspentage'!$CO$38</definedName>
    <definedName name="PL_D_G4_L5_35">'[1]plan suspentage'!$CO$39</definedName>
    <definedName name="PL_D_G4_L5_4">'[1]plan suspentage'!$CO$8</definedName>
    <definedName name="PL_D_G4_L5_5">'[1]plan suspentage'!$CO$9</definedName>
    <definedName name="PL_D_G4_L5_6">'[1]plan suspentage'!$CO$10</definedName>
    <definedName name="PL_D_G4_L5_7">'[1]plan suspentage'!$CO$11</definedName>
    <definedName name="PL_D_G4_L5_8">'[1]plan suspentage'!$CO$12</definedName>
    <definedName name="PL_D_G4_L5_9">'[1]plan suspentage'!$CO$13</definedName>
    <definedName name="PL_D_STAB_0">'[1]plan suspentage'!$CP$4</definedName>
    <definedName name="PL_D_STAB_1">'[1]plan suspentage'!$CP$5</definedName>
    <definedName name="PL_D_STAB_10">'[1]plan suspentage'!$CP$14</definedName>
    <definedName name="PL_D_STAB_11">'[1]plan suspentage'!$CP$15</definedName>
    <definedName name="PL_D_STAB_12">'[1]plan suspentage'!$CP$16</definedName>
    <definedName name="PL_D_STAB_13">'[1]plan suspentage'!$CP$17</definedName>
    <definedName name="PL_D_STAB_14">'[1]plan suspentage'!$CP$18</definedName>
    <definedName name="PL_D_STAB_15">'[1]plan suspentage'!$CP$19</definedName>
    <definedName name="PL_D_STAB_16">'[1]plan suspentage'!$CP$20</definedName>
    <definedName name="PL_D_STAB_17">'[1]plan suspentage'!$CP$21</definedName>
    <definedName name="PL_D_STAB_18">'[1]plan suspentage'!$CP$22</definedName>
    <definedName name="PL_D_STAB_19">'[1]plan suspentage'!$CP$23</definedName>
    <definedName name="PL_D_STAB_2">'[1]plan suspentage'!$CP$6</definedName>
    <definedName name="PL_D_STAB_20">'[1]plan suspentage'!$CP$24</definedName>
    <definedName name="PL_D_STAB_21">'[1]plan suspentage'!$CP$25</definedName>
    <definedName name="PL_D_STAB_22">'[1]plan suspentage'!$CP$26</definedName>
    <definedName name="PL_D_STAB_23">'[1]plan suspentage'!$CP$27</definedName>
    <definedName name="PL_D_STAB_24">'[1]plan suspentage'!$CP$28</definedName>
    <definedName name="PL_D_STAB_25">'[1]plan suspentage'!$CP$29</definedName>
    <definedName name="PL_D_STAB_26">'[1]plan suspentage'!$CP$30</definedName>
    <definedName name="PL_D_STAB_27">'[1]plan suspentage'!$CP$31</definedName>
    <definedName name="PL_D_STAB_28">'[1]plan suspentage'!$CP$32</definedName>
    <definedName name="PL_D_STAB_29">'[1]plan suspentage'!$CP$33</definedName>
    <definedName name="PL_D_STAB_3">'[1]plan suspentage'!$CP$7</definedName>
    <definedName name="PL_D_STAB_30">'[1]plan suspentage'!$CP$34</definedName>
    <definedName name="PL_D_STAB_31">'[1]plan suspentage'!$CP$35</definedName>
    <definedName name="PL_D_STAB_32">'[1]plan suspentage'!$CP$36</definedName>
    <definedName name="PL_D_STAB_33">'[1]plan suspentage'!$CP$37</definedName>
    <definedName name="PL_D_STAB_34">'[1]plan suspentage'!$CP$38</definedName>
    <definedName name="PL_D_STAB_35">'[1]plan suspentage'!$CP$39</definedName>
    <definedName name="PL_D_STAB_4">'[1]plan suspentage'!$CP$8</definedName>
    <definedName name="PL_D_STAB_5">'[1]plan suspentage'!$CP$9</definedName>
    <definedName name="PL_D_STAB_6">'[1]plan suspentage'!$CP$10</definedName>
    <definedName name="PL_D_STAB_7">'[1]plan suspentage'!$CP$11</definedName>
    <definedName name="PL_D_STAB_8">'[1]plan suspentage'!$CP$12</definedName>
    <definedName name="PL_D_STAB_9">'[1]plan suspentage'!$CP$13</definedName>
    <definedName name="PL_E_G1_L1_0">'[1]plan suspentage'!$CQ$4</definedName>
    <definedName name="PL_E_G1_L1_1">'[1]plan suspentage'!$CQ$5</definedName>
    <definedName name="PL_E_G1_L1_10">'[1]plan suspentage'!$CQ$14</definedName>
    <definedName name="PL_E_G1_L1_11">'[1]plan suspentage'!$CQ$15</definedName>
    <definedName name="PL_E_G1_L1_12">'[1]plan suspentage'!$CQ$16</definedName>
    <definedName name="PL_E_G1_L1_13">'[1]plan suspentage'!$CQ$17</definedName>
    <definedName name="PL_E_G1_L1_14">'[1]plan suspentage'!$CQ$18</definedName>
    <definedName name="PL_E_G1_L1_15">'[1]plan suspentage'!$CQ$19</definedName>
    <definedName name="PL_E_G1_L1_16">'[1]plan suspentage'!$CQ$20</definedName>
    <definedName name="PL_E_G1_L1_17">'[1]plan suspentage'!$CQ$21</definedName>
    <definedName name="PL_E_G1_L1_18">'[1]plan suspentage'!$CQ$22</definedName>
    <definedName name="PL_E_G1_L1_19">'[1]plan suspentage'!$CQ$23</definedName>
    <definedName name="PL_E_G1_L1_2">'[1]plan suspentage'!$CQ$6</definedName>
    <definedName name="PL_E_G1_L1_20">'[1]plan suspentage'!$CQ$24</definedName>
    <definedName name="PL_E_G1_L1_21">'[1]plan suspentage'!$CQ$25</definedName>
    <definedName name="PL_E_G1_L1_22">'[1]plan suspentage'!$CQ$26</definedName>
    <definedName name="PL_E_G1_L1_23">'[1]plan suspentage'!$CQ$27</definedName>
    <definedName name="PL_E_G1_L1_24">'[1]plan suspentage'!$CQ$28</definedName>
    <definedName name="PL_E_G1_L1_25">'[1]plan suspentage'!$CQ$29</definedName>
    <definedName name="PL_E_G1_L1_26">'[1]plan suspentage'!$CQ$30</definedName>
    <definedName name="PL_E_G1_L1_27">'[1]plan suspentage'!$CQ$31</definedName>
    <definedName name="PL_E_G1_L1_28">'[1]plan suspentage'!$CQ$32</definedName>
    <definedName name="PL_E_G1_L1_29">'[1]plan suspentage'!$CQ$33</definedName>
    <definedName name="PL_E_G1_L1_3">'[1]plan suspentage'!$CQ$7</definedName>
    <definedName name="PL_E_G1_L1_30">'[1]plan suspentage'!$CQ$34</definedName>
    <definedName name="PL_E_G1_L1_31">'[1]plan suspentage'!$CQ$35</definedName>
    <definedName name="PL_E_G1_L1_32">'[1]plan suspentage'!$CQ$36</definedName>
    <definedName name="PL_E_G1_L1_33">'[1]plan suspentage'!$CQ$37</definedName>
    <definedName name="PL_E_G1_L1_34">'[1]plan suspentage'!$CQ$38</definedName>
    <definedName name="PL_E_G1_L1_35">'[1]plan suspentage'!$CQ$39</definedName>
    <definedName name="PL_E_G1_L1_4">'[1]plan suspentage'!$CQ$8</definedName>
    <definedName name="PL_E_G1_L1_5">'[1]plan suspentage'!$CQ$9</definedName>
    <definedName name="PL_E_G1_L1_6">'[1]plan suspentage'!$CQ$10</definedName>
    <definedName name="PL_E_G1_L1_7">'[1]plan suspentage'!$CQ$11</definedName>
    <definedName name="PL_E_G1_L1_8">'[1]plan suspentage'!$CQ$12</definedName>
    <definedName name="PL_E_G1_L1_9">'[1]plan suspentage'!$CQ$13</definedName>
    <definedName name="PL_E_G1_L2_0">'[1]plan suspentage'!$CR$4</definedName>
    <definedName name="PL_E_G1_L2_1">'[1]plan suspentage'!$CR$5</definedName>
    <definedName name="PL_E_G1_L2_10">'[1]plan suspentage'!$CR$14</definedName>
    <definedName name="PL_E_G1_L2_11">'[1]plan suspentage'!$CR$15</definedName>
    <definedName name="PL_E_G1_L2_12">'[1]plan suspentage'!$CR$16</definedName>
    <definedName name="PL_E_G1_L2_13">'[1]plan suspentage'!$CR$17</definedName>
    <definedName name="PL_E_G1_L2_14">'[1]plan suspentage'!$CR$18</definedName>
    <definedName name="PL_E_G1_L2_15">'[1]plan suspentage'!$CR$19</definedName>
    <definedName name="PL_E_G1_L2_16">'[1]plan suspentage'!$CR$20</definedName>
    <definedName name="PL_E_G1_L2_17">'[1]plan suspentage'!$CR$21</definedName>
    <definedName name="PL_E_G1_L2_18">'[1]plan suspentage'!$CR$22</definedName>
    <definedName name="PL_E_G1_L2_19">'[1]plan suspentage'!$CR$23</definedName>
    <definedName name="PL_E_G1_L2_2">'[1]plan suspentage'!$CR$6</definedName>
    <definedName name="PL_E_G1_L2_20">'[1]plan suspentage'!$CR$24</definedName>
    <definedName name="PL_E_G1_L2_21">'[1]plan suspentage'!$CR$25</definedName>
    <definedName name="PL_E_G1_L2_22">'[1]plan suspentage'!$CR$26</definedName>
    <definedName name="PL_E_G1_L2_23">'[1]plan suspentage'!$CR$27</definedName>
    <definedName name="PL_E_G1_L2_24">'[1]plan suspentage'!$CR$28</definedName>
    <definedName name="PL_E_G1_L2_25">'[1]plan suspentage'!$CR$29</definedName>
    <definedName name="PL_E_G1_L2_26">'[1]plan suspentage'!$CR$30</definedName>
    <definedName name="PL_E_G1_L2_27">'[1]plan suspentage'!$CR$31</definedName>
    <definedName name="PL_E_G1_L2_28">'[1]plan suspentage'!$CR$32</definedName>
    <definedName name="PL_E_G1_L2_29">'[1]plan suspentage'!$CR$33</definedName>
    <definedName name="PL_E_G1_L2_3">'[1]plan suspentage'!$CR$7</definedName>
    <definedName name="PL_E_G1_L2_30">'[1]plan suspentage'!$CR$34</definedName>
    <definedName name="PL_E_G1_L2_31">'[1]plan suspentage'!$CR$35</definedName>
    <definedName name="PL_E_G1_L2_32">'[1]plan suspentage'!$CR$36</definedName>
    <definedName name="PL_E_G1_L2_33">'[1]plan suspentage'!$CR$37</definedName>
    <definedName name="PL_E_G1_L2_34">'[1]plan suspentage'!$CR$38</definedName>
    <definedName name="PL_E_G1_L2_35">'[1]plan suspentage'!$CR$39</definedName>
    <definedName name="PL_E_G1_L2_4">'[1]plan suspentage'!$CR$8</definedName>
    <definedName name="PL_E_G1_L2_5">'[1]plan suspentage'!$CR$9</definedName>
    <definedName name="PL_E_G1_L2_6">'[1]plan suspentage'!$CR$10</definedName>
    <definedName name="PL_E_G1_L2_7">'[1]plan suspentage'!$CR$11</definedName>
    <definedName name="PL_E_G1_L2_8">'[1]plan suspentage'!$CR$12</definedName>
    <definedName name="PL_E_G1_L2_9">'[1]plan suspentage'!$CR$13</definedName>
    <definedName name="PL_E_G1_L3_0">'[1]plan suspentage'!$CS$4</definedName>
    <definedName name="PL_E_G1_L3_1">'[1]plan suspentage'!$CS$5</definedName>
    <definedName name="PL_E_G1_L3_10">'[1]plan suspentage'!$CS$14</definedName>
    <definedName name="PL_E_G1_L3_11">'[1]plan suspentage'!$CS$15</definedName>
    <definedName name="PL_E_G1_L3_12">'[1]plan suspentage'!$CS$16</definedName>
    <definedName name="PL_E_G1_L3_13">'[1]plan suspentage'!$CS$17</definedName>
    <definedName name="PL_E_G1_L3_14">'[1]plan suspentage'!$CS$18</definedName>
    <definedName name="PL_E_G1_L3_15">'[1]plan suspentage'!$CS$19</definedName>
    <definedName name="PL_E_G1_L3_16">'[1]plan suspentage'!$CS$20</definedName>
    <definedName name="PL_E_G1_L3_17">'[1]plan suspentage'!$CS$21</definedName>
    <definedName name="PL_E_G1_L3_18">'[1]plan suspentage'!$CS$22</definedName>
    <definedName name="PL_E_G1_L3_19">'[1]plan suspentage'!$CS$23</definedName>
    <definedName name="PL_E_G1_L3_2">'[1]plan suspentage'!$CS$6</definedName>
    <definedName name="PL_E_G1_L3_20">'[1]plan suspentage'!$CS$24</definedName>
    <definedName name="PL_E_G1_L3_21">'[1]plan suspentage'!$CS$25</definedName>
    <definedName name="PL_E_G1_L3_22">'[1]plan suspentage'!$CS$26</definedName>
    <definedName name="PL_E_G1_L3_23">'[1]plan suspentage'!$CS$27</definedName>
    <definedName name="PL_E_G1_L3_24">'[1]plan suspentage'!$CS$28</definedName>
    <definedName name="PL_E_G1_L3_25">'[1]plan suspentage'!$CS$29</definedName>
    <definedName name="PL_E_G1_L3_26">'[1]plan suspentage'!$CS$30</definedName>
    <definedName name="PL_E_G1_L3_27">'[1]plan suspentage'!$CS$31</definedName>
    <definedName name="PL_E_G1_L3_28">'[1]plan suspentage'!$CS$32</definedName>
    <definedName name="PL_E_G1_L3_29">'[1]plan suspentage'!$CS$33</definedName>
    <definedName name="PL_E_G1_L3_3">'[1]plan suspentage'!$CS$7</definedName>
    <definedName name="PL_E_G1_L3_30">'[1]plan suspentage'!$CS$34</definedName>
    <definedName name="PL_E_G1_L3_31">'[1]plan suspentage'!$CS$35</definedName>
    <definedName name="PL_E_G1_L3_32">'[1]plan suspentage'!$CS$36</definedName>
    <definedName name="PL_E_G1_L3_33">'[1]plan suspentage'!$CS$37</definedName>
    <definedName name="PL_E_G1_L3_34">'[1]plan suspentage'!$CS$38</definedName>
    <definedName name="PL_E_G1_L3_35">'[1]plan suspentage'!$CS$39</definedName>
    <definedName name="PL_E_G1_L3_4">'[1]plan suspentage'!$CS$8</definedName>
    <definedName name="PL_E_G1_L3_5">'[1]plan suspentage'!$CS$9</definedName>
    <definedName name="PL_E_G1_L3_6">'[1]plan suspentage'!$CS$10</definedName>
    <definedName name="PL_E_G1_L3_7">'[1]plan suspentage'!$CS$11</definedName>
    <definedName name="PL_E_G1_L3_8">'[1]plan suspentage'!$CS$12</definedName>
    <definedName name="PL_E_G1_L3_9">'[1]plan suspentage'!$CS$13</definedName>
    <definedName name="PL_E_G1_L4_0">'[1]plan suspentage'!$CT$4</definedName>
    <definedName name="PL_E_G1_L4_1">'[1]plan suspentage'!$CT$5</definedName>
    <definedName name="PL_E_G1_L4_10">'[1]plan suspentage'!$CT$14</definedName>
    <definedName name="PL_E_G1_L4_11">'[1]plan suspentage'!$CT$15</definedName>
    <definedName name="PL_E_G1_L4_12">'[1]plan suspentage'!$CT$16</definedName>
    <definedName name="PL_E_G1_L4_13">'[1]plan suspentage'!$CT$17</definedName>
    <definedName name="PL_E_G1_L4_14">'[1]plan suspentage'!$CT$18</definedName>
    <definedName name="PL_E_G1_L4_15">'[1]plan suspentage'!$CT$19</definedName>
    <definedName name="PL_E_G1_L4_16">'[1]plan suspentage'!$CT$20</definedName>
    <definedName name="PL_E_G1_L4_17">'[1]plan suspentage'!$CT$21</definedName>
    <definedName name="PL_E_G1_L4_18">'[1]plan suspentage'!$CT$22</definedName>
    <definedName name="PL_E_G1_L4_19">'[1]plan suspentage'!$CT$23</definedName>
    <definedName name="PL_E_G1_L4_2">'[1]plan suspentage'!$CT$6</definedName>
    <definedName name="PL_E_G1_L4_20">'[1]plan suspentage'!$CT$24</definedName>
    <definedName name="PL_E_G1_L4_21">'[1]plan suspentage'!$CT$25</definedName>
    <definedName name="PL_E_G1_L4_22">'[1]plan suspentage'!$CT$26</definedName>
    <definedName name="PL_E_G1_L4_23">'[1]plan suspentage'!$CT$27</definedName>
    <definedName name="PL_E_G1_L4_24">'[1]plan suspentage'!$CT$28</definedName>
    <definedName name="PL_E_G1_L4_25">'[1]plan suspentage'!$CT$29</definedName>
    <definedName name="PL_E_G1_L4_26">'[1]plan suspentage'!$CT$30</definedName>
    <definedName name="PL_E_G1_L4_27">'[1]plan suspentage'!$CT$31</definedName>
    <definedName name="PL_E_G1_L4_28">'[1]plan suspentage'!$CT$32</definedName>
    <definedName name="PL_E_G1_L4_29">'[1]plan suspentage'!$CT$33</definedName>
    <definedName name="PL_E_G1_L4_3">'[1]plan suspentage'!$CT$7</definedName>
    <definedName name="PL_E_G1_L4_30">'[1]plan suspentage'!$CT$34</definedName>
    <definedName name="PL_E_G1_L4_31">'[1]plan suspentage'!$CT$35</definedName>
    <definedName name="PL_E_G1_L4_32">'[1]plan suspentage'!$CT$36</definedName>
    <definedName name="PL_E_G1_L4_33">'[1]plan suspentage'!$CT$37</definedName>
    <definedName name="PL_E_G1_L4_34">'[1]plan suspentage'!$CT$38</definedName>
    <definedName name="PL_E_G1_L4_35">'[1]plan suspentage'!$CT$39</definedName>
    <definedName name="PL_E_G1_L4_4">'[1]plan suspentage'!$CT$8</definedName>
    <definedName name="PL_E_G1_L4_5">'[1]plan suspentage'!$CT$9</definedName>
    <definedName name="PL_E_G1_L4_6">'[1]plan suspentage'!$CT$10</definedName>
    <definedName name="PL_E_G1_L4_7">'[1]plan suspentage'!$CT$11</definedName>
    <definedName name="PL_E_G1_L4_8">'[1]plan suspentage'!$CT$12</definedName>
    <definedName name="PL_E_G1_L4_9">'[1]plan suspentage'!$CT$13</definedName>
    <definedName name="PL_E_G1_L5_0">'[1]plan suspentage'!$CU$4</definedName>
    <definedName name="PL_E_G1_L5_1">'[1]plan suspentage'!$CU$5</definedName>
    <definedName name="PL_E_G1_L5_10">'[1]plan suspentage'!$CU$14</definedName>
    <definedName name="PL_E_G1_L5_11">'[1]plan suspentage'!$CU$15</definedName>
    <definedName name="PL_E_G1_L5_12">'[1]plan suspentage'!$CU$16</definedName>
    <definedName name="PL_E_G1_L5_13">'[1]plan suspentage'!$CU$17</definedName>
    <definedName name="PL_E_G1_L5_14">'[1]plan suspentage'!$CU$18</definedName>
    <definedName name="PL_E_G1_L5_15">'[1]plan suspentage'!$CU$19</definedName>
    <definedName name="PL_E_G1_L5_16">'[1]plan suspentage'!$CU$20</definedName>
    <definedName name="PL_E_G1_L5_17">'[1]plan suspentage'!$CU$21</definedName>
    <definedName name="PL_E_G1_L5_18">'[1]plan suspentage'!$CU$22</definedName>
    <definedName name="PL_E_G1_L5_19">'[1]plan suspentage'!$CU$23</definedName>
    <definedName name="PL_E_G1_L5_2">'[1]plan suspentage'!$CU$6</definedName>
    <definedName name="PL_E_G1_L5_20">'[1]plan suspentage'!$CU$24</definedName>
    <definedName name="PL_E_G1_L5_21">'[1]plan suspentage'!$CU$25</definedName>
    <definedName name="PL_E_G1_L5_22">'[1]plan suspentage'!$CU$26</definedName>
    <definedName name="PL_E_G1_L5_23">'[1]plan suspentage'!$CU$27</definedName>
    <definedName name="PL_E_G1_L5_24">'[1]plan suspentage'!$CU$28</definedName>
    <definedName name="PL_E_G1_L5_25">'[1]plan suspentage'!$CU$29</definedName>
    <definedName name="PL_E_G1_L5_26">'[1]plan suspentage'!$CU$30</definedName>
    <definedName name="PL_E_G1_L5_27">'[1]plan suspentage'!$CU$31</definedName>
    <definedName name="PL_E_G1_L5_28">'[1]plan suspentage'!$CU$32</definedName>
    <definedName name="PL_E_G1_L5_29">'[1]plan suspentage'!$CU$33</definedName>
    <definedName name="PL_E_G1_L5_3">'[1]plan suspentage'!$CU$7</definedName>
    <definedName name="PL_E_G1_L5_30">'[1]plan suspentage'!$CU$34</definedName>
    <definedName name="PL_E_G1_L5_31">'[1]plan suspentage'!$CU$35</definedName>
    <definedName name="PL_E_G1_L5_32">'[1]plan suspentage'!$CU$36</definedName>
    <definedName name="PL_E_G1_L5_33">'[1]plan suspentage'!$CU$37</definedName>
    <definedName name="PL_E_G1_L5_34">'[1]plan suspentage'!$CU$38</definedName>
    <definedName name="PL_E_G1_L5_35">'[1]plan suspentage'!$CU$39</definedName>
    <definedName name="PL_E_G1_L5_4">'[1]plan suspentage'!$CU$8</definedName>
    <definedName name="PL_E_G1_L5_5">'[1]plan suspentage'!$CU$9</definedName>
    <definedName name="PL_E_G1_L5_6">'[1]plan suspentage'!$CU$10</definedName>
    <definedName name="PL_E_G1_L5_7">'[1]plan suspentage'!$CU$11</definedName>
    <definedName name="PL_E_G1_L5_8">'[1]plan suspentage'!$CU$12</definedName>
    <definedName name="PL_E_G1_L5_9">'[1]plan suspentage'!$CU$13</definedName>
    <definedName name="PL_E_G2_L1_0">'[1]plan suspentage'!$CV$4</definedName>
    <definedName name="PL_E_G2_L1_1">'[1]plan suspentage'!$CV$5</definedName>
    <definedName name="PL_E_G2_L1_10">'[1]plan suspentage'!$CV$14</definedName>
    <definedName name="PL_E_G2_L1_11">'[1]plan suspentage'!$CV$15</definedName>
    <definedName name="PL_E_G2_L1_12">'[1]plan suspentage'!$CV$16</definedName>
    <definedName name="PL_E_G2_L1_13">'[1]plan suspentage'!$CV$17</definedName>
    <definedName name="PL_E_G2_L1_14">'[1]plan suspentage'!$CV$18</definedName>
    <definedName name="PL_E_G2_L1_15">'[1]plan suspentage'!$CV$19</definedName>
    <definedName name="PL_E_G2_L1_16">'[1]plan suspentage'!$CV$20</definedName>
    <definedName name="PL_E_G2_L1_17">'[1]plan suspentage'!$CV$21</definedName>
    <definedName name="PL_E_G2_L1_18">'[1]plan suspentage'!$CV$22</definedName>
    <definedName name="PL_E_G2_L1_19">'[1]plan suspentage'!$CV$23</definedName>
    <definedName name="PL_E_G2_L1_2">'[1]plan suspentage'!$CV$6</definedName>
    <definedName name="PL_E_G2_L1_20">'[1]plan suspentage'!$CV$24</definedName>
    <definedName name="PL_E_G2_L1_21">'[1]plan suspentage'!$CV$25</definedName>
    <definedName name="PL_E_G2_L1_22">'[1]plan suspentage'!$CV$26</definedName>
    <definedName name="PL_E_G2_L1_23">'[1]plan suspentage'!$CV$27</definedName>
    <definedName name="PL_E_G2_L1_24">'[1]plan suspentage'!$CV$28</definedName>
    <definedName name="PL_E_G2_L1_25">'[1]plan suspentage'!$CV$29</definedName>
    <definedName name="PL_E_G2_L1_26">'[1]plan suspentage'!$CV$30</definedName>
    <definedName name="PL_E_G2_L1_27">'[1]plan suspentage'!$CV$31</definedName>
    <definedName name="PL_E_G2_L1_28">'[1]plan suspentage'!$CV$32</definedName>
    <definedName name="PL_E_G2_L1_29">'[1]plan suspentage'!$CV$33</definedName>
    <definedName name="PL_E_G2_L1_3">'[1]plan suspentage'!$CV$7</definedName>
    <definedName name="PL_E_G2_L1_30">'[1]plan suspentage'!$CV$34</definedName>
    <definedName name="PL_E_G2_L1_31">'[1]plan suspentage'!$CV$35</definedName>
    <definedName name="PL_E_G2_L1_32">'[1]plan suspentage'!$CV$36</definedName>
    <definedName name="PL_E_G2_L1_33">'[1]plan suspentage'!$CV$37</definedName>
    <definedName name="PL_E_G2_L1_34">'[1]plan suspentage'!$CV$38</definedName>
    <definedName name="PL_E_G2_L1_35">'[1]plan suspentage'!$CV$39</definedName>
    <definedName name="PL_E_G2_L1_4">'[1]plan suspentage'!$CV$8</definedName>
    <definedName name="PL_E_G2_L1_5">'[1]plan suspentage'!$CV$9</definedName>
    <definedName name="PL_E_G2_L1_6">'[1]plan suspentage'!$CV$10</definedName>
    <definedName name="PL_E_G2_L1_7">'[1]plan suspentage'!$CV$11</definedName>
    <definedName name="PL_E_G2_L1_8">'[1]plan suspentage'!$CV$12</definedName>
    <definedName name="PL_E_G2_L1_9">'[1]plan suspentage'!$CV$13</definedName>
    <definedName name="PL_E_G2_L2_0">'[1]plan suspentage'!$CW$4</definedName>
    <definedName name="PL_E_G2_L2_1">'[1]plan suspentage'!$CW$5</definedName>
    <definedName name="PL_E_G2_L2_10">'[1]plan suspentage'!$CW$14</definedName>
    <definedName name="PL_E_G2_L2_11">'[1]plan suspentage'!$CW$15</definedName>
    <definedName name="PL_E_G2_L2_12">'[1]plan suspentage'!$CW$16</definedName>
    <definedName name="PL_E_G2_L2_13">'[1]plan suspentage'!$CW$17</definedName>
    <definedName name="PL_E_G2_L2_14">'[1]plan suspentage'!$CW$18</definedName>
    <definedName name="PL_E_G2_L2_15">'[1]plan suspentage'!$CW$19</definedName>
    <definedName name="PL_E_G2_L2_16">'[1]plan suspentage'!$CW$20</definedName>
    <definedName name="PL_E_G2_L2_17">'[1]plan suspentage'!$CW$21</definedName>
    <definedName name="PL_E_G2_L2_18">'[1]plan suspentage'!$CW$22</definedName>
    <definedName name="PL_E_G2_L2_19">'[1]plan suspentage'!$CW$23</definedName>
    <definedName name="PL_E_G2_L2_2">'[1]plan suspentage'!$CW$6</definedName>
    <definedName name="PL_E_G2_L2_20">'[1]plan suspentage'!$CW$24</definedName>
    <definedName name="PL_E_G2_L2_21">'[1]plan suspentage'!$CW$25</definedName>
    <definedName name="PL_E_G2_L2_22">'[1]plan suspentage'!$CW$26</definedName>
    <definedName name="PL_E_G2_L2_23">'[1]plan suspentage'!$CW$27</definedName>
    <definedName name="PL_E_G2_L2_24">'[1]plan suspentage'!$CW$28</definedName>
    <definedName name="PL_E_G2_L2_25">'[1]plan suspentage'!$CW$29</definedName>
    <definedName name="PL_E_G2_L2_26">'[1]plan suspentage'!$CW$30</definedName>
    <definedName name="PL_E_G2_L2_27">'[1]plan suspentage'!$CW$31</definedName>
    <definedName name="PL_E_G2_L2_28">'[1]plan suspentage'!$CW$32</definedName>
    <definedName name="PL_E_G2_L2_29">'[1]plan suspentage'!$CW$33</definedName>
    <definedName name="PL_E_G2_L2_3">'[1]plan suspentage'!$CW$7</definedName>
    <definedName name="PL_E_G2_L2_30">'[1]plan suspentage'!$CW$34</definedName>
    <definedName name="PL_E_G2_L2_31">'[1]plan suspentage'!$CW$35</definedName>
    <definedName name="PL_E_G2_L2_32">'[1]plan suspentage'!$CW$36</definedName>
    <definedName name="PL_E_G2_L2_33">'[1]plan suspentage'!$CW$37</definedName>
    <definedName name="PL_E_G2_L2_34">'[1]plan suspentage'!$CW$38</definedName>
    <definedName name="PL_E_G2_L2_35">'[1]plan suspentage'!$CW$39</definedName>
    <definedName name="PL_E_G2_L2_4">'[1]plan suspentage'!$CW$8</definedName>
    <definedName name="PL_E_G2_L2_5">'[1]plan suspentage'!$CW$9</definedName>
    <definedName name="PL_E_G2_L2_6">'[1]plan suspentage'!$CW$10</definedName>
    <definedName name="PL_E_G2_L2_7">'[1]plan suspentage'!$CW$11</definedName>
    <definedName name="PL_E_G2_L2_8">'[1]plan suspentage'!$CW$12</definedName>
    <definedName name="PL_E_G2_L2_9">'[1]plan suspentage'!$CW$13</definedName>
    <definedName name="PL_E_G2_L3_0">'[1]plan suspentage'!$CX$4</definedName>
    <definedName name="PL_E_G2_L3_1">'[1]plan suspentage'!$CX$5</definedName>
    <definedName name="PL_E_G2_L3_10">'[1]plan suspentage'!$CX$14</definedName>
    <definedName name="PL_E_G2_L3_11">'[1]plan suspentage'!$CX$15</definedName>
    <definedName name="PL_E_G2_L3_12">'[1]plan suspentage'!$CX$16</definedName>
    <definedName name="PL_E_G2_L3_13">'[1]plan suspentage'!$CX$17</definedName>
    <definedName name="PL_E_G2_L3_14">'[1]plan suspentage'!$CX$18</definedName>
    <definedName name="PL_E_G2_L3_15">'[1]plan suspentage'!$CX$19</definedName>
    <definedName name="PL_E_G2_L3_16">'[1]plan suspentage'!$CX$20</definedName>
    <definedName name="PL_E_G2_L3_17">'[1]plan suspentage'!$CX$21</definedName>
    <definedName name="PL_E_G2_L3_18">'[1]plan suspentage'!$CX$22</definedName>
    <definedName name="PL_E_G2_L3_19">'[1]plan suspentage'!$CX$23</definedName>
    <definedName name="PL_E_G2_L3_2">'[1]plan suspentage'!$CX$6</definedName>
    <definedName name="PL_E_G2_L3_20">'[1]plan suspentage'!$CX$24</definedName>
    <definedName name="PL_E_G2_L3_21">'[1]plan suspentage'!$CX$25</definedName>
    <definedName name="PL_E_G2_L3_22">'[1]plan suspentage'!$CX$26</definedName>
    <definedName name="PL_E_G2_L3_23">'[1]plan suspentage'!$CX$27</definedName>
    <definedName name="PL_E_G2_L3_24">'[1]plan suspentage'!$CX$28</definedName>
    <definedName name="PL_E_G2_L3_25">'[1]plan suspentage'!$CX$29</definedName>
    <definedName name="PL_E_G2_L3_26">'[1]plan suspentage'!$CX$30</definedName>
    <definedName name="PL_E_G2_L3_27">'[1]plan suspentage'!$CX$31</definedName>
    <definedName name="PL_E_G2_L3_28">'[1]plan suspentage'!$CX$32</definedName>
    <definedName name="PL_E_G2_L3_29">'[1]plan suspentage'!$CX$33</definedName>
    <definedName name="PL_E_G2_L3_3">'[1]plan suspentage'!$CX$7</definedName>
    <definedName name="PL_E_G2_L3_30">'[1]plan suspentage'!$CX$34</definedName>
    <definedName name="PL_E_G2_L3_31">'[1]plan suspentage'!$CX$35</definedName>
    <definedName name="PL_E_G2_L3_32">'[1]plan suspentage'!$CX$36</definedName>
    <definedName name="PL_E_G2_L3_33">'[1]plan suspentage'!$CX$37</definedName>
    <definedName name="PL_E_G2_L3_34">'[1]plan suspentage'!$CX$38</definedName>
    <definedName name="PL_E_G2_L3_35">'[1]plan suspentage'!$CX$39</definedName>
    <definedName name="PL_E_G2_L3_4">'[1]plan suspentage'!$CX$8</definedName>
    <definedName name="PL_E_G2_L3_5">'[1]plan suspentage'!$CX$9</definedName>
    <definedName name="PL_E_G2_L3_6">'[1]plan suspentage'!$CX$10</definedName>
    <definedName name="PL_E_G2_L3_7">'[1]plan suspentage'!$CX$11</definedName>
    <definedName name="PL_E_G2_L3_8">'[1]plan suspentage'!$CX$12</definedName>
    <definedName name="PL_E_G2_L3_9">'[1]plan suspentage'!$CX$13</definedName>
    <definedName name="PL_E_G2_L4_0">'[1]plan suspentage'!$CY$4</definedName>
    <definedName name="PL_E_G2_L4_1">'[1]plan suspentage'!$CY$5</definedName>
    <definedName name="PL_E_G2_L4_10">'[1]plan suspentage'!$CY$14</definedName>
    <definedName name="PL_E_G2_L4_11">'[1]plan suspentage'!$CY$15</definedName>
    <definedName name="PL_E_G2_L4_12">'[1]plan suspentage'!$CY$16</definedName>
    <definedName name="PL_E_G2_L4_13">'[1]plan suspentage'!$CY$17</definedName>
    <definedName name="PL_E_G2_L4_14">'[1]plan suspentage'!$CY$18</definedName>
    <definedName name="PL_E_G2_L4_15">'[1]plan suspentage'!$CY$19</definedName>
    <definedName name="PL_E_G2_L4_16">'[1]plan suspentage'!$CY$20</definedName>
    <definedName name="PL_E_G2_L4_17">'[1]plan suspentage'!$CY$21</definedName>
    <definedName name="PL_E_G2_L4_18">'[1]plan suspentage'!$CY$22</definedName>
    <definedName name="PL_E_G2_L4_19">'[1]plan suspentage'!$CY$23</definedName>
    <definedName name="PL_E_G2_L4_2">'[1]plan suspentage'!$CY$6</definedName>
    <definedName name="PL_E_G2_L4_20">'[1]plan suspentage'!$CY$24</definedName>
    <definedName name="PL_E_G2_L4_21">'[1]plan suspentage'!$CY$25</definedName>
    <definedName name="PL_E_G2_L4_22">'[1]plan suspentage'!$CY$26</definedName>
    <definedName name="PL_E_G2_L4_23">'[1]plan suspentage'!$CY$27</definedName>
    <definedName name="PL_E_G2_L4_24">'[1]plan suspentage'!$CY$28</definedName>
    <definedName name="PL_E_G2_L4_25">'[1]plan suspentage'!$CY$29</definedName>
    <definedName name="PL_E_G2_L4_26">'[1]plan suspentage'!$CY$30</definedName>
    <definedName name="PL_E_G2_L4_27">'[1]plan suspentage'!$CY$31</definedName>
    <definedName name="PL_E_G2_L4_28">'[1]plan suspentage'!$CY$32</definedName>
    <definedName name="PL_E_G2_L4_29">'[1]plan suspentage'!$CY$33</definedName>
    <definedName name="PL_E_G2_L4_3">'[1]plan suspentage'!$CY$7</definedName>
    <definedName name="PL_E_G2_L4_30">'[1]plan suspentage'!$CY$34</definedName>
    <definedName name="PL_E_G2_L4_31">'[1]plan suspentage'!$CY$35</definedName>
    <definedName name="PL_E_G2_L4_32">'[1]plan suspentage'!$CY$36</definedName>
    <definedName name="PL_E_G2_L4_33">'[1]plan suspentage'!$CY$37</definedName>
    <definedName name="PL_E_G2_L4_34">'[1]plan suspentage'!$CY$38</definedName>
    <definedName name="PL_E_G2_L4_35">'[1]plan suspentage'!$CY$39</definedName>
    <definedName name="PL_E_G2_L4_4">'[1]plan suspentage'!$CY$8</definedName>
    <definedName name="PL_E_G2_L4_5">'[1]plan suspentage'!$CY$9</definedName>
    <definedName name="PL_E_G2_L4_6">'[1]plan suspentage'!$CY$10</definedName>
    <definedName name="PL_E_G2_L4_7">'[1]plan suspentage'!$CY$11</definedName>
    <definedName name="PL_E_G2_L4_8">'[1]plan suspentage'!$CY$12</definedName>
    <definedName name="PL_E_G2_L4_9">'[1]plan suspentage'!$CY$13</definedName>
    <definedName name="PL_E_G2_L5_0">'[1]plan suspentage'!$CZ$4</definedName>
    <definedName name="PL_E_G2_L5_1">'[1]plan suspentage'!$CZ$5</definedName>
    <definedName name="PL_E_G2_L5_10">'[1]plan suspentage'!$CZ$14</definedName>
    <definedName name="PL_E_G2_L5_11">'[1]plan suspentage'!$CZ$15</definedName>
    <definedName name="PL_E_G2_L5_12">'[1]plan suspentage'!$CZ$16</definedName>
    <definedName name="PL_E_G2_L5_13">'[1]plan suspentage'!$CZ$17</definedName>
    <definedName name="PL_E_G2_L5_14">'[1]plan suspentage'!$CZ$18</definedName>
    <definedName name="PL_E_G2_L5_15">'[1]plan suspentage'!$CZ$19</definedName>
    <definedName name="PL_E_G2_L5_16">'[1]plan suspentage'!$CZ$20</definedName>
    <definedName name="PL_E_G2_L5_17">'[1]plan suspentage'!$CZ$21</definedName>
    <definedName name="PL_E_G2_L5_18">'[1]plan suspentage'!$CZ$22</definedName>
    <definedName name="PL_E_G2_L5_19">'[1]plan suspentage'!$CZ$23</definedName>
    <definedName name="PL_E_G2_L5_2">'[1]plan suspentage'!$CZ$6</definedName>
    <definedName name="PL_E_G2_L5_20">'[1]plan suspentage'!$CZ$24</definedName>
    <definedName name="PL_E_G2_L5_21">'[1]plan suspentage'!$CZ$25</definedName>
    <definedName name="PL_E_G2_L5_22">'[1]plan suspentage'!$CZ$26</definedName>
    <definedName name="PL_E_G2_L5_23">'[1]plan suspentage'!$CZ$27</definedName>
    <definedName name="PL_E_G2_L5_24">'[1]plan suspentage'!$CZ$28</definedName>
    <definedName name="PL_E_G2_L5_25">'[1]plan suspentage'!$CZ$29</definedName>
    <definedName name="PL_E_G2_L5_26">'[1]plan suspentage'!$CZ$30</definedName>
    <definedName name="PL_E_G2_L5_27">'[1]plan suspentage'!$CZ$31</definedName>
    <definedName name="PL_E_G2_L5_28">'[1]plan suspentage'!$CZ$32</definedName>
    <definedName name="PL_E_G2_L5_29">'[1]plan suspentage'!$CZ$33</definedName>
    <definedName name="PL_E_G2_L5_3">'[1]plan suspentage'!$CZ$7</definedName>
    <definedName name="PL_E_G2_L5_30">'[1]plan suspentage'!$CZ$34</definedName>
    <definedName name="PL_E_G2_L5_31">'[1]plan suspentage'!$CZ$35</definedName>
    <definedName name="PL_E_G2_L5_32">'[1]plan suspentage'!$CZ$36</definedName>
    <definedName name="PL_E_G2_L5_33">'[1]plan suspentage'!$CZ$37</definedName>
    <definedName name="PL_E_G2_L5_34">'[1]plan suspentage'!$CZ$38</definedName>
    <definedName name="PL_E_G2_L5_35">'[1]plan suspentage'!$CZ$39</definedName>
    <definedName name="PL_E_G2_L5_4">'[1]plan suspentage'!$CZ$8</definedName>
    <definedName name="PL_E_G2_L5_5">'[1]plan suspentage'!$CZ$9</definedName>
    <definedName name="PL_E_G2_L5_6">'[1]plan suspentage'!$CZ$10</definedName>
    <definedName name="PL_E_G2_L5_7">'[1]plan suspentage'!$CZ$11</definedName>
    <definedName name="PL_E_G2_L5_8">'[1]plan suspentage'!$CZ$12</definedName>
    <definedName name="PL_E_G2_L5_9">'[1]plan suspentage'!$CZ$13</definedName>
    <definedName name="PL_E_G3_L1_0">'[1]plan suspentage'!$DA$4</definedName>
    <definedName name="PL_E_G3_L1_1">'[1]plan suspentage'!$DA$5</definedName>
    <definedName name="PL_E_G3_L1_10">'[1]plan suspentage'!$DA$14</definedName>
    <definedName name="PL_E_G3_L1_11">'[1]plan suspentage'!$DA$15</definedName>
    <definedName name="PL_E_G3_L1_12">'[1]plan suspentage'!$DA$16</definedName>
    <definedName name="PL_E_G3_L1_13">'[1]plan suspentage'!$DA$17</definedName>
    <definedName name="PL_E_G3_L1_14">'[1]plan suspentage'!$DA$18</definedName>
    <definedName name="PL_E_G3_L1_15">'[1]plan suspentage'!$DA$19</definedName>
    <definedName name="PL_E_G3_L1_16">'[1]plan suspentage'!$DA$20</definedName>
    <definedName name="PL_E_G3_L1_17">'[1]plan suspentage'!$DA$21</definedName>
    <definedName name="PL_E_G3_L1_18">'[1]plan suspentage'!$DA$22</definedName>
    <definedName name="PL_E_G3_L1_19">'[1]plan suspentage'!$DA$23</definedName>
    <definedName name="PL_E_G3_L1_2">'[1]plan suspentage'!$DA$6</definedName>
    <definedName name="PL_E_G3_L1_20">'[1]plan suspentage'!$DA$24</definedName>
    <definedName name="PL_E_G3_L1_21">'[1]plan suspentage'!$DA$25</definedName>
    <definedName name="PL_E_G3_L1_22">'[1]plan suspentage'!$DA$26</definedName>
    <definedName name="PL_E_G3_L1_23">'[1]plan suspentage'!$DA$27</definedName>
    <definedName name="PL_E_G3_L1_24">'[1]plan suspentage'!$DA$28</definedName>
    <definedName name="PL_E_G3_L1_25">'[1]plan suspentage'!$DA$29</definedName>
    <definedName name="PL_E_G3_L1_26">'[1]plan suspentage'!$DA$30</definedName>
    <definedName name="PL_E_G3_L1_27">'[1]plan suspentage'!$DA$31</definedName>
    <definedName name="PL_E_G3_L1_28">'[1]plan suspentage'!$DA$32</definedName>
    <definedName name="PL_E_G3_L1_29">'[1]plan suspentage'!$DA$33</definedName>
    <definedName name="PL_E_G3_L1_3">'[1]plan suspentage'!$DA$7</definedName>
    <definedName name="PL_E_G3_L1_30">'[1]plan suspentage'!$DA$34</definedName>
    <definedName name="PL_E_G3_L1_31">'[1]plan suspentage'!$DA$35</definedName>
    <definedName name="PL_E_G3_L1_32">'[1]plan suspentage'!$DA$36</definedName>
    <definedName name="PL_E_G3_L1_33">'[1]plan suspentage'!$DA$37</definedName>
    <definedName name="PL_E_G3_L1_34">'[1]plan suspentage'!$DA$38</definedName>
    <definedName name="PL_E_G3_L1_35">'[1]plan suspentage'!$DA$39</definedName>
    <definedName name="PL_E_G3_L1_4">'[1]plan suspentage'!$DA$8</definedName>
    <definedName name="PL_E_G3_L1_5">'[1]plan suspentage'!$DA$9</definedName>
    <definedName name="PL_E_G3_L1_6">'[1]plan suspentage'!$DA$10</definedName>
    <definedName name="PL_E_G3_L1_7">'[1]plan suspentage'!$DA$11</definedName>
    <definedName name="PL_E_G3_L1_8">'[1]plan suspentage'!$DA$12</definedName>
    <definedName name="PL_E_G3_L1_9">'[1]plan suspentage'!$DA$13</definedName>
    <definedName name="PL_E_G3_L2_0">'[1]plan suspentage'!$DB$4</definedName>
    <definedName name="PL_E_G3_L2_1">'[1]plan suspentage'!$DB$5</definedName>
    <definedName name="PL_E_G3_L2_10">'[1]plan suspentage'!$DB$14</definedName>
    <definedName name="PL_E_G3_L2_11">'[1]plan suspentage'!$DB$15</definedName>
    <definedName name="PL_E_G3_L2_12">'[1]plan suspentage'!$DB$16</definedName>
    <definedName name="PL_E_G3_L2_13">'[1]plan suspentage'!$DB$17</definedName>
    <definedName name="PL_E_G3_L2_14">'[1]plan suspentage'!$DB$18</definedName>
    <definedName name="PL_E_G3_L2_15">'[1]plan suspentage'!$DB$19</definedName>
    <definedName name="PL_E_G3_L2_16">'[1]plan suspentage'!$DB$20</definedName>
    <definedName name="PL_E_G3_L2_17">'[1]plan suspentage'!$DB$21</definedName>
    <definedName name="PL_E_G3_L2_18">'[1]plan suspentage'!$DB$22</definedName>
    <definedName name="PL_E_G3_L2_19">'[1]plan suspentage'!$DB$23</definedName>
    <definedName name="PL_E_G3_L2_2">'[1]plan suspentage'!$DB$6</definedName>
    <definedName name="PL_E_G3_L2_20">'[1]plan suspentage'!$DB$24</definedName>
    <definedName name="PL_E_G3_L2_21">'[1]plan suspentage'!$DB$25</definedName>
    <definedName name="PL_E_G3_L2_22">'[1]plan suspentage'!$DB$26</definedName>
    <definedName name="PL_E_G3_L2_23">'[1]plan suspentage'!$DB$27</definedName>
    <definedName name="PL_E_G3_L2_24">'[1]plan suspentage'!$DB$28</definedName>
    <definedName name="PL_E_G3_L2_25">'[1]plan suspentage'!$DB$29</definedName>
    <definedName name="PL_E_G3_L2_26">'[1]plan suspentage'!$DB$30</definedName>
    <definedName name="PL_E_G3_L2_27">'[1]plan suspentage'!$DB$31</definedName>
    <definedName name="PL_E_G3_L2_28">'[1]plan suspentage'!$DB$32</definedName>
    <definedName name="PL_E_G3_L2_29">'[1]plan suspentage'!$DB$33</definedName>
    <definedName name="PL_E_G3_L2_3">'[1]plan suspentage'!$DB$7</definedName>
    <definedName name="PL_E_G3_L2_30">'[1]plan suspentage'!$DB$34</definedName>
    <definedName name="PL_E_G3_L2_31">'[1]plan suspentage'!$DB$35</definedName>
    <definedName name="PL_E_G3_L2_32">'[1]plan suspentage'!$DB$36</definedName>
    <definedName name="PL_E_G3_L2_33">'[1]plan suspentage'!$DB$37</definedName>
    <definedName name="PL_E_G3_L2_34">'[1]plan suspentage'!$DB$38</definedName>
    <definedName name="PL_E_G3_L2_35">'[1]plan suspentage'!$DB$39</definedName>
    <definedName name="PL_E_G3_L2_4">'[1]plan suspentage'!$DB$8</definedName>
    <definedName name="PL_E_G3_L2_5">'[1]plan suspentage'!$DB$9</definedName>
    <definedName name="PL_E_G3_L2_6">'[1]plan suspentage'!$DB$10</definedName>
    <definedName name="PL_E_G3_L2_7">'[1]plan suspentage'!$DB$11</definedName>
    <definedName name="PL_E_G3_L2_8">'[1]plan suspentage'!$DB$12</definedName>
    <definedName name="PL_E_G3_L2_9">'[1]plan suspentage'!$DB$13</definedName>
    <definedName name="PL_E_G3_L3_0">'[1]plan suspentage'!$DC$4</definedName>
    <definedName name="PL_E_G3_L3_1">'[1]plan suspentage'!$DC$5</definedName>
    <definedName name="PL_E_G3_L3_10">'[1]plan suspentage'!$DC$14</definedName>
    <definedName name="PL_E_G3_L3_11">'[1]plan suspentage'!$DC$15</definedName>
    <definedName name="PL_E_G3_L3_12">'[1]plan suspentage'!$DC$16</definedName>
    <definedName name="PL_E_G3_L3_13">'[1]plan suspentage'!$DC$17</definedName>
    <definedName name="PL_E_G3_L3_14">'[1]plan suspentage'!$DC$18</definedName>
    <definedName name="PL_E_G3_L3_15">'[1]plan suspentage'!$DC$19</definedName>
    <definedName name="PL_E_G3_L3_16">'[1]plan suspentage'!$DC$20</definedName>
    <definedName name="PL_E_G3_L3_17">'[1]plan suspentage'!$DC$21</definedName>
    <definedName name="PL_E_G3_L3_18">'[1]plan suspentage'!$DC$22</definedName>
    <definedName name="PL_E_G3_L3_19">'[1]plan suspentage'!$DC$23</definedName>
    <definedName name="PL_E_G3_L3_2">'[1]plan suspentage'!$DC$6</definedName>
    <definedName name="PL_E_G3_L3_20">'[1]plan suspentage'!$DC$24</definedName>
    <definedName name="PL_E_G3_L3_21">'[1]plan suspentage'!$DC$25</definedName>
    <definedName name="PL_E_G3_L3_22">'[1]plan suspentage'!$DC$26</definedName>
    <definedName name="PL_E_G3_L3_23">'[1]plan suspentage'!$DC$27</definedName>
    <definedName name="PL_E_G3_L3_24">'[1]plan suspentage'!$DC$28</definedName>
    <definedName name="PL_E_G3_L3_25">'[1]plan suspentage'!$DC$29</definedName>
    <definedName name="PL_E_G3_L3_26">'[1]plan suspentage'!$DC$30</definedName>
    <definedName name="PL_E_G3_L3_27">'[1]plan suspentage'!$DC$31</definedName>
    <definedName name="PL_E_G3_L3_28">'[1]plan suspentage'!$DC$32</definedName>
    <definedName name="PL_E_G3_L3_29">'[1]plan suspentage'!$DC$33</definedName>
    <definedName name="PL_E_G3_L3_3">'[1]plan suspentage'!$DC$7</definedName>
    <definedName name="PL_E_G3_L3_30">'[1]plan suspentage'!$DC$34</definedName>
    <definedName name="PL_E_G3_L3_31">'[1]plan suspentage'!$DC$35</definedName>
    <definedName name="PL_E_G3_L3_32">'[1]plan suspentage'!$DC$36</definedName>
    <definedName name="PL_E_G3_L3_33">'[1]plan suspentage'!$DC$37</definedName>
    <definedName name="PL_E_G3_L3_34">'[1]plan suspentage'!$DC$38</definedName>
    <definedName name="PL_E_G3_L3_35">'[1]plan suspentage'!$DC$39</definedName>
    <definedName name="PL_E_G3_L3_4">'[1]plan suspentage'!$DC$8</definedName>
    <definedName name="PL_E_G3_L3_5">'[1]plan suspentage'!$DC$9</definedName>
    <definedName name="PL_E_G3_L3_6">'[1]plan suspentage'!$DC$10</definedName>
    <definedName name="PL_E_G3_L3_7">'[1]plan suspentage'!$DC$11</definedName>
    <definedName name="PL_E_G3_L3_8">'[1]plan suspentage'!$DC$12</definedName>
    <definedName name="PL_E_G3_L3_9">'[1]plan suspentage'!$DC$13</definedName>
    <definedName name="PL_E_G3_L4_0">'[1]plan suspentage'!$DD$4</definedName>
    <definedName name="PL_E_G3_L4_1">'[1]plan suspentage'!$DD$5</definedName>
    <definedName name="PL_E_G3_L4_10">'[1]plan suspentage'!$DD$14</definedName>
    <definedName name="PL_E_G3_L4_11">'[1]plan suspentage'!$DD$15</definedName>
    <definedName name="PL_E_G3_L4_12">'[1]plan suspentage'!$DD$16</definedName>
    <definedName name="PL_E_G3_L4_13">'[1]plan suspentage'!$DD$17</definedName>
    <definedName name="PL_E_G3_L4_14">'[1]plan suspentage'!$DD$18</definedName>
    <definedName name="PL_E_G3_L4_15">'[1]plan suspentage'!$DD$19</definedName>
    <definedName name="PL_E_G3_L4_16">'[1]plan suspentage'!$DD$20</definedName>
    <definedName name="PL_E_G3_L4_17">'[1]plan suspentage'!$DD$21</definedName>
    <definedName name="PL_E_G3_L4_18">'[1]plan suspentage'!$DD$22</definedName>
    <definedName name="PL_E_G3_L4_19">'[1]plan suspentage'!$DD$23</definedName>
    <definedName name="PL_E_G3_L4_2">'[1]plan suspentage'!$DD$6</definedName>
    <definedName name="PL_E_G3_L4_20">'[1]plan suspentage'!$DD$24</definedName>
    <definedName name="PL_E_G3_L4_21">'[1]plan suspentage'!$DD$25</definedName>
    <definedName name="PL_E_G3_L4_22">'[1]plan suspentage'!$DD$26</definedName>
    <definedName name="PL_E_G3_L4_23">'[1]plan suspentage'!$DD$27</definedName>
    <definedName name="PL_E_G3_L4_24">'[1]plan suspentage'!$DD$28</definedName>
    <definedName name="PL_E_G3_L4_25">'[1]plan suspentage'!$DD$29</definedName>
    <definedName name="PL_E_G3_L4_26">'[1]plan suspentage'!$DD$30</definedName>
    <definedName name="PL_E_G3_L4_27">'[1]plan suspentage'!$DD$31</definedName>
    <definedName name="PL_E_G3_L4_28">'[1]plan suspentage'!$DD$32</definedName>
    <definedName name="PL_E_G3_L4_29">'[1]plan suspentage'!$DD$33</definedName>
    <definedName name="PL_E_G3_L4_3">'[1]plan suspentage'!$DD$7</definedName>
    <definedName name="PL_E_G3_L4_30">'[1]plan suspentage'!$DD$34</definedName>
    <definedName name="PL_E_G3_L4_31">'[1]plan suspentage'!$DD$35</definedName>
    <definedName name="PL_E_G3_L4_32">'[1]plan suspentage'!$DD$36</definedName>
    <definedName name="PL_E_G3_L4_33">'[1]plan suspentage'!$DD$37</definedName>
    <definedName name="PL_E_G3_L4_34">'[1]plan suspentage'!$DD$38</definedName>
    <definedName name="PL_E_G3_L4_35">'[1]plan suspentage'!$DD$39</definedName>
    <definedName name="PL_E_G3_L4_4">'[1]plan suspentage'!$DD$8</definedName>
    <definedName name="PL_E_G3_L4_5">'[1]plan suspentage'!$DD$9</definedName>
    <definedName name="PL_E_G3_L4_6">'[1]plan suspentage'!$DD$10</definedName>
    <definedName name="PL_E_G3_L4_7">'[1]plan suspentage'!$DD$11</definedName>
    <definedName name="PL_E_G3_L4_8">'[1]plan suspentage'!$DD$12</definedName>
    <definedName name="PL_E_G3_L4_9">'[1]plan suspentage'!$DD$13</definedName>
    <definedName name="PL_E_G3_L5_0">'[1]plan suspentage'!$DE$4</definedName>
    <definedName name="PL_E_G3_L5_1">'[1]plan suspentage'!$DE$5</definedName>
    <definedName name="PL_E_G3_L5_10">'[1]plan suspentage'!$DE$14</definedName>
    <definedName name="PL_E_G3_L5_11">'[1]plan suspentage'!$DE$15</definedName>
    <definedName name="PL_E_G3_L5_12">'[1]plan suspentage'!$DE$16</definedName>
    <definedName name="PL_E_G3_L5_13">'[1]plan suspentage'!$DE$17</definedName>
    <definedName name="PL_E_G3_L5_14">'[1]plan suspentage'!$DE$18</definedName>
    <definedName name="PL_E_G3_L5_15">'[1]plan suspentage'!$DE$19</definedName>
    <definedName name="PL_E_G3_L5_16">'[1]plan suspentage'!$DE$20</definedName>
    <definedName name="PL_E_G3_L5_17">'[1]plan suspentage'!$DE$21</definedName>
    <definedName name="PL_E_G3_L5_18">'[1]plan suspentage'!$DE$22</definedName>
    <definedName name="PL_E_G3_L5_19">'[1]plan suspentage'!$DE$23</definedName>
    <definedName name="PL_E_G3_L5_2">'[1]plan suspentage'!$DE$6</definedName>
    <definedName name="PL_E_G3_L5_20">'[1]plan suspentage'!$DE$24</definedName>
    <definedName name="PL_E_G3_L5_21">'[1]plan suspentage'!$DE$25</definedName>
    <definedName name="PL_E_G3_L5_22">'[1]plan suspentage'!$DE$26</definedName>
    <definedName name="PL_E_G3_L5_23">'[1]plan suspentage'!$DE$27</definedName>
    <definedName name="PL_E_G3_L5_24">'[1]plan suspentage'!$DE$28</definedName>
    <definedName name="PL_E_G3_L5_25">'[1]plan suspentage'!$DE$29</definedName>
    <definedName name="PL_E_G3_L5_26">'[1]plan suspentage'!$DE$30</definedName>
    <definedName name="PL_E_G3_L5_27">'[1]plan suspentage'!$DE$31</definedName>
    <definedName name="PL_E_G3_L5_28">'[1]plan suspentage'!$DE$32</definedName>
    <definedName name="PL_E_G3_L5_29">'[1]plan suspentage'!$DE$33</definedName>
    <definedName name="PL_E_G3_L5_3">'[1]plan suspentage'!$DE$7</definedName>
    <definedName name="PL_E_G3_L5_30">'[1]plan suspentage'!$DE$34</definedName>
    <definedName name="PL_E_G3_L5_31">'[1]plan suspentage'!$DE$35</definedName>
    <definedName name="PL_E_G3_L5_32">'[1]plan suspentage'!$DE$36</definedName>
    <definedName name="PL_E_G3_L5_33">'[1]plan suspentage'!$DE$37</definedName>
    <definedName name="PL_E_G3_L5_34">'[1]plan suspentage'!$DE$38</definedName>
    <definedName name="PL_E_G3_L5_35">'[1]plan suspentage'!$DE$39</definedName>
    <definedName name="PL_E_G3_L5_4">'[1]plan suspentage'!$DE$8</definedName>
    <definedName name="PL_E_G3_L5_5">'[1]plan suspentage'!$DE$9</definedName>
    <definedName name="PL_E_G3_L5_6">'[1]plan suspentage'!$DE$10</definedName>
    <definedName name="PL_E_G3_L5_7">'[1]plan suspentage'!$DE$11</definedName>
    <definedName name="PL_E_G3_L5_8">'[1]plan suspentage'!$DE$12</definedName>
    <definedName name="PL_E_G3_L5_9">'[1]plan suspentage'!$DE$13</definedName>
    <definedName name="PL_E_G4_L1_0">'[1]plan suspentage'!$DF$4</definedName>
    <definedName name="PL_E_G4_L1_1">'[1]plan suspentage'!$DF$5</definedName>
    <definedName name="PL_E_G4_L1_10">'[1]plan suspentage'!$DF$14</definedName>
    <definedName name="PL_E_G4_L1_11">'[1]plan suspentage'!$DF$15</definedName>
    <definedName name="PL_E_G4_L1_12">'[1]plan suspentage'!$DF$16</definedName>
    <definedName name="PL_E_G4_L1_13">'[1]plan suspentage'!$DF$17</definedName>
    <definedName name="PL_E_G4_L1_14">'[1]plan suspentage'!$DF$18</definedName>
    <definedName name="PL_E_G4_L1_15">'[1]plan suspentage'!$DF$19</definedName>
    <definedName name="PL_E_G4_L1_16">'[1]plan suspentage'!$DF$20</definedName>
    <definedName name="PL_E_G4_L1_17">'[1]plan suspentage'!$DF$21</definedName>
    <definedName name="PL_E_G4_L1_18">'[1]plan suspentage'!$DF$22</definedName>
    <definedName name="PL_E_G4_L1_19">'[1]plan suspentage'!$DF$23</definedName>
    <definedName name="PL_E_G4_L1_2">'[1]plan suspentage'!$DF$6</definedName>
    <definedName name="PL_E_G4_L1_20">'[1]plan suspentage'!$DF$24</definedName>
    <definedName name="PL_E_G4_L1_21">'[1]plan suspentage'!$DF$25</definedName>
    <definedName name="PL_E_G4_L1_22">'[1]plan suspentage'!$DF$26</definedName>
    <definedName name="PL_E_G4_L1_23">'[1]plan suspentage'!$DF$27</definedName>
    <definedName name="PL_E_G4_L1_24">'[1]plan suspentage'!$DF$28</definedName>
    <definedName name="PL_E_G4_L1_25">'[1]plan suspentage'!$DF$29</definedName>
    <definedName name="PL_E_G4_L1_26">'[1]plan suspentage'!$DF$30</definedName>
    <definedName name="PL_E_G4_L1_27">'[1]plan suspentage'!$DF$31</definedName>
    <definedName name="PL_E_G4_L1_28">'[1]plan suspentage'!$DF$32</definedName>
    <definedName name="PL_E_G4_L1_29">'[1]plan suspentage'!$DF$33</definedName>
    <definedName name="PL_E_G4_L1_3">'[1]plan suspentage'!$DF$7</definedName>
    <definedName name="PL_E_G4_L1_30">'[1]plan suspentage'!$DF$34</definedName>
    <definedName name="PL_E_G4_L1_31">'[1]plan suspentage'!$DF$35</definedName>
    <definedName name="PL_E_G4_L1_32">'[1]plan suspentage'!$DF$36</definedName>
    <definedName name="PL_E_G4_L1_33">'[1]plan suspentage'!$DF$37</definedName>
    <definedName name="PL_E_G4_L1_34">'[1]plan suspentage'!$DF$38</definedName>
    <definedName name="PL_E_G4_L1_35">'[1]plan suspentage'!$DF$39</definedName>
    <definedName name="PL_E_G4_L1_4">'[1]plan suspentage'!$DF$8</definedName>
    <definedName name="PL_E_G4_L1_5">'[1]plan suspentage'!$DF$9</definedName>
    <definedName name="PL_E_G4_L1_6">'[1]plan suspentage'!$DF$10</definedName>
    <definedName name="PL_E_G4_L1_7">'[1]plan suspentage'!$DF$11</definedName>
    <definedName name="PL_E_G4_L1_8">'[1]plan suspentage'!$DF$12</definedName>
    <definedName name="PL_E_G4_L1_9">'[1]plan suspentage'!$DF$13</definedName>
    <definedName name="PL_E_G4_L2_0">'[1]plan suspentage'!$DG$4</definedName>
    <definedName name="PL_E_G4_L2_1">'[1]plan suspentage'!$DG$5</definedName>
    <definedName name="PL_E_G4_L2_10">'[1]plan suspentage'!$DG$14</definedName>
    <definedName name="PL_E_G4_L2_11">'[1]plan suspentage'!$DG$15</definedName>
    <definedName name="PL_E_G4_L2_12">'[1]plan suspentage'!$DG$16</definedName>
    <definedName name="PL_E_G4_L2_13">'[1]plan suspentage'!$DG$17</definedName>
    <definedName name="PL_E_G4_L2_14">'[1]plan suspentage'!$DG$18</definedName>
    <definedName name="PL_E_G4_L2_15">'[1]plan suspentage'!$DG$19</definedName>
    <definedName name="PL_E_G4_L2_16">'[1]plan suspentage'!$DG$20</definedName>
    <definedName name="PL_E_G4_L2_17">'[1]plan suspentage'!$DG$21</definedName>
    <definedName name="PL_E_G4_L2_18">'[1]plan suspentage'!$DG$22</definedName>
    <definedName name="PL_E_G4_L2_19">'[1]plan suspentage'!$DG$23</definedName>
    <definedName name="PL_E_G4_L2_2">'[1]plan suspentage'!$DG$6</definedName>
    <definedName name="PL_E_G4_L2_20">'[1]plan suspentage'!$DG$24</definedName>
    <definedName name="PL_E_G4_L2_21">'[1]plan suspentage'!$DG$25</definedName>
    <definedName name="PL_E_G4_L2_22">'[1]plan suspentage'!$DG$26</definedName>
    <definedName name="PL_E_G4_L2_23">'[1]plan suspentage'!$DG$27</definedName>
    <definedName name="PL_E_G4_L2_24">'[1]plan suspentage'!$DG$28</definedName>
    <definedName name="PL_E_G4_L2_25">'[1]plan suspentage'!$DG$29</definedName>
    <definedName name="PL_E_G4_L2_26">'[1]plan suspentage'!$DG$30</definedName>
    <definedName name="PL_E_G4_L2_27">'[1]plan suspentage'!$DG$31</definedName>
    <definedName name="PL_E_G4_L2_28">'[1]plan suspentage'!$DG$32</definedName>
    <definedName name="PL_E_G4_L2_29">'[1]plan suspentage'!$DG$33</definedName>
    <definedName name="PL_E_G4_L2_3">'[1]plan suspentage'!$DG$7</definedName>
    <definedName name="PL_E_G4_L2_30">'[1]plan suspentage'!$DG$34</definedName>
    <definedName name="PL_E_G4_L2_31">'[1]plan suspentage'!$DG$35</definedName>
    <definedName name="PL_E_G4_L2_32">'[1]plan suspentage'!$DG$36</definedName>
    <definedName name="PL_E_G4_L2_33">'[1]plan suspentage'!$DG$37</definedName>
    <definedName name="PL_E_G4_L2_34">'[1]plan suspentage'!$DG$38</definedName>
    <definedName name="PL_E_G4_L2_35">'[1]plan suspentage'!$DG$39</definedName>
    <definedName name="PL_E_G4_L2_4">'[1]plan suspentage'!$DG$8</definedName>
    <definedName name="PL_E_G4_L2_5">'[1]plan suspentage'!$DG$9</definedName>
    <definedName name="PL_E_G4_L2_6">'[1]plan suspentage'!$DG$10</definedName>
    <definedName name="PL_E_G4_L2_7">'[1]plan suspentage'!$DG$11</definedName>
    <definedName name="PL_E_G4_L2_8">'[1]plan suspentage'!$DG$12</definedName>
    <definedName name="PL_E_G4_L2_9">'[1]plan suspentage'!$DG$13</definedName>
    <definedName name="PL_E_G4_L3_0">'[1]plan suspentage'!$DH$4</definedName>
    <definedName name="PL_E_G4_L3_1">'[1]plan suspentage'!$DH$5</definedName>
    <definedName name="PL_E_G4_L3_10">'[1]plan suspentage'!$DH$14</definedName>
    <definedName name="PL_E_G4_L3_11">'[1]plan suspentage'!$DH$15</definedName>
    <definedName name="PL_E_G4_L3_12">'[1]plan suspentage'!$DH$16</definedName>
    <definedName name="PL_E_G4_L3_13">'[1]plan suspentage'!$DH$17</definedName>
    <definedName name="PL_E_G4_L3_14">'[1]plan suspentage'!$DH$18</definedName>
    <definedName name="PL_E_G4_L3_15">'[1]plan suspentage'!$DH$19</definedName>
    <definedName name="PL_E_G4_L3_16">'[1]plan suspentage'!$DH$20</definedName>
    <definedName name="PL_E_G4_L3_17">'[1]plan suspentage'!$DH$21</definedName>
    <definedName name="PL_E_G4_L3_18">'[1]plan suspentage'!$DH$22</definedName>
    <definedName name="PL_E_G4_L3_19">'[1]plan suspentage'!$DH$23</definedName>
    <definedName name="PL_E_G4_L3_2">'[1]plan suspentage'!$DH$6</definedName>
    <definedName name="PL_E_G4_L3_20">'[1]plan suspentage'!$DH$24</definedName>
    <definedName name="PL_E_G4_L3_21">'[1]plan suspentage'!$DH$25</definedName>
    <definedName name="PL_E_G4_L3_22">'[1]plan suspentage'!$DH$26</definedName>
    <definedName name="PL_E_G4_L3_23">'[1]plan suspentage'!$DH$27</definedName>
    <definedName name="PL_E_G4_L3_24">'[1]plan suspentage'!$DH$28</definedName>
    <definedName name="PL_E_G4_L3_25">'[1]plan suspentage'!$DH$29</definedName>
    <definedName name="PL_E_G4_L3_26">'[1]plan suspentage'!$DH$30</definedName>
    <definedName name="PL_E_G4_L3_27">'[1]plan suspentage'!$DH$31</definedName>
    <definedName name="PL_E_G4_L3_28">'[1]plan suspentage'!$DH$32</definedName>
    <definedName name="PL_E_G4_L3_29">'[1]plan suspentage'!$DH$33</definedName>
    <definedName name="PL_E_G4_L3_3">'[1]plan suspentage'!$DH$7</definedName>
    <definedName name="PL_E_G4_L3_30">'[1]plan suspentage'!$DH$34</definedName>
    <definedName name="PL_E_G4_L3_31">'[1]plan suspentage'!$DH$35</definedName>
    <definedName name="PL_E_G4_L3_32">'[1]plan suspentage'!$DH$36</definedName>
    <definedName name="PL_E_G4_L3_33">'[1]plan suspentage'!$DH$37</definedName>
    <definedName name="PL_E_G4_L3_34">'[1]plan suspentage'!$DH$38</definedName>
    <definedName name="PL_E_G4_L3_35">'[1]plan suspentage'!$DH$39</definedName>
    <definedName name="PL_E_G4_L3_4">'[1]plan suspentage'!$DH$8</definedName>
    <definedName name="PL_E_G4_L3_5">'[1]plan suspentage'!$DH$9</definedName>
    <definedName name="PL_E_G4_L3_6">'[1]plan suspentage'!$DH$10</definedName>
    <definedName name="PL_E_G4_L3_7">'[1]plan suspentage'!$DH$11</definedName>
    <definedName name="PL_E_G4_L3_8">'[1]plan suspentage'!$DH$12</definedName>
    <definedName name="PL_E_G4_L3_9">'[1]plan suspentage'!$DH$13</definedName>
    <definedName name="PL_E_G4_L4_0">'[1]plan suspentage'!$DI$4</definedName>
    <definedName name="PL_E_G4_L4_1">'[1]plan suspentage'!$DI$5</definedName>
    <definedName name="PL_E_G4_L4_10">'[1]plan suspentage'!$DI$14</definedName>
    <definedName name="PL_E_G4_L4_11">'[1]plan suspentage'!$DI$15</definedName>
    <definedName name="PL_E_G4_L4_12">'[1]plan suspentage'!$DI$16</definedName>
    <definedName name="PL_E_G4_L4_13">'[1]plan suspentage'!$DI$17</definedName>
    <definedName name="PL_E_G4_L4_14">'[1]plan suspentage'!$DI$18</definedName>
    <definedName name="PL_E_G4_L4_15">'[1]plan suspentage'!$DI$19</definedName>
    <definedName name="PL_E_G4_L4_16">'[1]plan suspentage'!$DI$20</definedName>
    <definedName name="PL_E_G4_L4_17">'[1]plan suspentage'!$DI$21</definedName>
    <definedName name="PL_E_G4_L4_18">'[1]plan suspentage'!$DI$22</definedName>
    <definedName name="PL_E_G4_L4_19">'[1]plan suspentage'!$DI$23</definedName>
    <definedName name="PL_E_G4_L4_2">'[1]plan suspentage'!$DI$6</definedName>
    <definedName name="PL_E_G4_L4_20">'[1]plan suspentage'!$DI$24</definedName>
    <definedName name="PL_E_G4_L4_21">'[1]plan suspentage'!$DI$25</definedName>
    <definedName name="PL_E_G4_L4_22">'[1]plan suspentage'!$DI$26</definedName>
    <definedName name="PL_E_G4_L4_23">'[1]plan suspentage'!$DI$27</definedName>
    <definedName name="PL_E_G4_L4_24">'[1]plan suspentage'!$DI$28</definedName>
    <definedName name="PL_E_G4_L4_25">'[1]plan suspentage'!$DI$29</definedName>
    <definedName name="PL_E_G4_L4_26">'[1]plan suspentage'!$DI$30</definedName>
    <definedName name="PL_E_G4_L4_27">'[1]plan suspentage'!$DI$31</definedName>
    <definedName name="PL_E_G4_L4_28">'[1]plan suspentage'!$DI$32</definedName>
    <definedName name="PL_E_G4_L4_29">'[1]plan suspentage'!$DI$33</definedName>
    <definedName name="PL_E_G4_L4_3">'[1]plan suspentage'!$DI$7</definedName>
    <definedName name="PL_E_G4_L4_30">'[1]plan suspentage'!$DI$34</definedName>
    <definedName name="PL_E_G4_L4_31">'[1]plan suspentage'!$DI$35</definedName>
    <definedName name="PL_E_G4_L4_32">'[1]plan suspentage'!$DI$36</definedName>
    <definedName name="PL_E_G4_L4_33">'[1]plan suspentage'!$DI$37</definedName>
    <definedName name="PL_E_G4_L4_34">'[1]plan suspentage'!$DI$38</definedName>
    <definedName name="PL_E_G4_L4_35">'[1]plan suspentage'!$DI$39</definedName>
    <definedName name="PL_E_G4_L4_4">'[1]plan suspentage'!$DI$8</definedName>
    <definedName name="PL_E_G4_L4_5">'[1]plan suspentage'!$DI$9</definedName>
    <definedName name="PL_E_G4_L4_6">'[1]plan suspentage'!$DI$10</definedName>
    <definedName name="PL_E_G4_L4_7">'[1]plan suspentage'!$DI$11</definedName>
    <definedName name="PL_E_G4_L4_8">'[1]plan suspentage'!$DI$12</definedName>
    <definedName name="PL_E_G4_L4_9">'[1]plan suspentage'!$DI$13</definedName>
    <definedName name="PL_E_G4_L5_0">'[1]plan suspentage'!$DJ$4</definedName>
    <definedName name="PL_E_G4_L5_1">'[1]plan suspentage'!$DJ$5</definedName>
    <definedName name="PL_E_G4_L5_10">'[1]plan suspentage'!$DJ$14</definedName>
    <definedName name="PL_E_G4_L5_11">'[1]plan suspentage'!$DJ$15</definedName>
    <definedName name="PL_E_G4_L5_12">'[1]plan suspentage'!$DJ$16</definedName>
    <definedName name="PL_E_G4_L5_13">'[1]plan suspentage'!$DJ$17</definedName>
    <definedName name="PL_E_G4_L5_14">'[1]plan suspentage'!$DJ$18</definedName>
    <definedName name="PL_E_G4_L5_15">'[1]plan suspentage'!$DJ$19</definedName>
    <definedName name="PL_E_G4_L5_16">'[1]plan suspentage'!$DJ$20</definedName>
    <definedName name="PL_E_G4_L5_17">'[1]plan suspentage'!$DJ$21</definedName>
    <definedName name="PL_E_G4_L5_18">'[1]plan suspentage'!$DJ$22</definedName>
    <definedName name="PL_E_G4_L5_19">'[1]plan suspentage'!$DJ$23</definedName>
    <definedName name="PL_E_G4_L5_2">'[1]plan suspentage'!$DJ$6</definedName>
    <definedName name="PL_E_G4_L5_20">'[1]plan suspentage'!$DJ$24</definedName>
    <definedName name="PL_E_G4_L5_21">'[1]plan suspentage'!$DJ$25</definedName>
    <definedName name="PL_E_G4_L5_22">'[1]plan suspentage'!$DJ$26</definedName>
    <definedName name="PL_E_G4_L5_23">'[1]plan suspentage'!$DJ$27</definedName>
    <definedName name="PL_E_G4_L5_24">'[1]plan suspentage'!$DJ$28</definedName>
    <definedName name="PL_E_G4_L5_25">'[1]plan suspentage'!$DJ$29</definedName>
    <definedName name="PL_E_G4_L5_26">'[1]plan suspentage'!$DJ$30</definedName>
    <definedName name="PL_E_G4_L5_27">'[1]plan suspentage'!$DJ$31</definedName>
    <definedName name="PL_E_G4_L5_28">'[1]plan suspentage'!$DJ$32</definedName>
    <definedName name="PL_E_G4_L5_29">'[1]plan suspentage'!$DJ$33</definedName>
    <definedName name="PL_E_G4_L5_3">'[1]plan suspentage'!$DJ$7</definedName>
    <definedName name="PL_E_G4_L5_30">'[1]plan suspentage'!$DJ$34</definedName>
    <definedName name="PL_E_G4_L5_31">'[1]plan suspentage'!$DJ$35</definedName>
    <definedName name="PL_E_G4_L5_32">'[1]plan suspentage'!$DJ$36</definedName>
    <definedName name="PL_E_G4_L5_33">'[1]plan suspentage'!$DJ$37</definedName>
    <definedName name="PL_E_G4_L5_34">'[1]plan suspentage'!$DJ$38</definedName>
    <definedName name="PL_E_G4_L5_35">'[1]plan suspentage'!$DJ$39</definedName>
    <definedName name="PL_E_G4_L5_4">'[1]plan suspentage'!$DJ$8</definedName>
    <definedName name="PL_E_G4_L5_5">'[1]plan suspentage'!$DJ$9</definedName>
    <definedName name="PL_E_G4_L5_6">'[1]plan suspentage'!$DJ$10</definedName>
    <definedName name="PL_E_G4_L5_7">'[1]plan suspentage'!$DJ$11</definedName>
    <definedName name="PL_E_G4_L5_8">'[1]plan suspentage'!$DJ$12</definedName>
    <definedName name="PL_E_G4_L5_9">'[1]plan suspentage'!$DJ$13</definedName>
    <definedName name="PL_E_STAB_0">'[1]plan suspentage'!$DK$4</definedName>
    <definedName name="PL_E_STAB_1">'[1]plan suspentage'!$DK$5</definedName>
    <definedName name="PL_E_STAB_10">'[1]plan suspentage'!$DK$14</definedName>
    <definedName name="PL_E_STAB_11">'[1]plan suspentage'!$DK$15</definedName>
    <definedName name="PL_E_STAB_12">'[1]plan suspentage'!$DK$16</definedName>
    <definedName name="PL_E_STAB_13">'[1]plan suspentage'!$DK$17</definedName>
    <definedName name="PL_E_STAB_14">'[1]plan suspentage'!$DK$18</definedName>
    <definedName name="PL_E_STAB_15">'[1]plan suspentage'!$DK$19</definedName>
    <definedName name="PL_E_STAB_16">'[1]plan suspentage'!$DK$20</definedName>
    <definedName name="PL_E_STAB_17">'[1]plan suspentage'!$DK$21</definedName>
    <definedName name="PL_E_STAB_18">'[1]plan suspentage'!$DK$22</definedName>
    <definedName name="PL_E_STAB_19">'[1]plan suspentage'!$DK$23</definedName>
    <definedName name="PL_E_STAB_2">'[1]plan suspentage'!$DK$6</definedName>
    <definedName name="PL_E_STAB_20">'[1]plan suspentage'!$DK$24</definedName>
    <definedName name="PL_E_STAB_21">'[1]plan suspentage'!$DK$25</definedName>
    <definedName name="PL_E_STAB_22">'[1]plan suspentage'!$DK$26</definedName>
    <definedName name="PL_E_STAB_23">'[1]plan suspentage'!$DK$27</definedName>
    <definedName name="PL_E_STAB_24">'[1]plan suspentage'!$DK$28</definedName>
    <definedName name="PL_E_STAB_25">'[1]plan suspentage'!$DK$29</definedName>
    <definedName name="PL_E_STAB_26">'[1]plan suspentage'!$DK$30</definedName>
    <definedName name="PL_E_STAB_27">'[1]plan suspentage'!$DK$31</definedName>
    <definedName name="PL_E_STAB_28">'[1]plan suspentage'!$DK$32</definedName>
    <definedName name="PL_E_STAB_29">'[1]plan suspentage'!$DK$33</definedName>
    <definedName name="PL_E_STAB_3">'[1]plan suspentage'!$DK$7</definedName>
    <definedName name="PL_E_STAB_30">'[1]plan suspentage'!$DK$34</definedName>
    <definedName name="PL_E_STAB_31">'[1]plan suspentage'!$DK$35</definedName>
    <definedName name="PL_E_STAB_32">'[1]plan suspentage'!$DK$36</definedName>
    <definedName name="PL_E_STAB_33">'[1]plan suspentage'!$DK$37</definedName>
    <definedName name="PL_E_STAB_34">'[1]plan suspentage'!$DK$38</definedName>
    <definedName name="PL_E_STAB_35">'[1]plan suspentage'!$DK$39</definedName>
    <definedName name="PL_E_STAB_4">'[1]plan suspentage'!$DK$8</definedName>
    <definedName name="PL_E_STAB_5">'[1]plan suspentage'!$DK$9</definedName>
    <definedName name="PL_E_STAB_6">'[1]plan suspentage'!$DK$10</definedName>
    <definedName name="PL_E_STAB_7">'[1]plan suspentage'!$DK$11</definedName>
    <definedName name="PL_E_STAB_8">'[1]plan suspentage'!$DK$12</definedName>
    <definedName name="PL_E_STAB_9">'[1]plan suspentage'!$DK$13</definedName>
    <definedName name="PL_F_G1_L1_0">'[1]plan suspentage'!$DL$4</definedName>
    <definedName name="PL_F_G1_L1_1">'[1]plan suspentage'!$DL$5</definedName>
    <definedName name="PL_F_G1_L1_10">'[1]plan suspentage'!$DL$14</definedName>
    <definedName name="PL_F_G1_L1_11">'[1]plan suspentage'!$DL$15</definedName>
    <definedName name="PL_F_G1_L1_12">'[1]plan suspentage'!$DL$16</definedName>
    <definedName name="PL_F_G1_L1_13">'[1]plan suspentage'!$DL$17</definedName>
    <definedName name="PL_F_G1_L1_14">'[1]plan suspentage'!$DL$18</definedName>
    <definedName name="PL_F_G1_L1_15">'[1]plan suspentage'!$DL$19</definedName>
    <definedName name="PL_F_G1_L1_16">'[1]plan suspentage'!$DL$20</definedName>
    <definedName name="PL_F_G1_L1_17">'[1]plan suspentage'!$DL$21</definedName>
    <definedName name="PL_F_G1_L1_18">'[1]plan suspentage'!$DL$22</definedName>
    <definedName name="PL_F_G1_L1_19">'[1]plan suspentage'!$DL$23</definedName>
    <definedName name="PL_F_G1_L1_2">'[1]plan suspentage'!$DL$6</definedName>
    <definedName name="PL_F_G1_L1_20">'[1]plan suspentage'!$DL$24</definedName>
    <definedName name="PL_F_G1_L1_21">'[1]plan suspentage'!$DL$25</definedName>
    <definedName name="PL_F_G1_L1_22">'[1]plan suspentage'!$DL$26</definedName>
    <definedName name="PL_F_G1_L1_23">'[1]plan suspentage'!$DL$27</definedName>
    <definedName name="PL_F_G1_L1_24">'[1]plan suspentage'!$DL$28</definedName>
    <definedName name="PL_F_G1_L1_25">'[1]plan suspentage'!$DL$29</definedName>
    <definedName name="PL_F_G1_L1_26">'[1]plan suspentage'!$DL$30</definedName>
    <definedName name="PL_F_G1_L1_27">'[1]plan suspentage'!$DL$31</definedName>
    <definedName name="PL_F_G1_L1_28">'[1]plan suspentage'!$DL$32</definedName>
    <definedName name="PL_F_G1_L1_29">'[1]plan suspentage'!$DL$33</definedName>
    <definedName name="PL_F_G1_L1_3">'[1]plan suspentage'!$DL$7</definedName>
    <definedName name="PL_F_G1_L1_30">'[1]plan suspentage'!$DL$34</definedName>
    <definedName name="PL_F_G1_L1_31">'[1]plan suspentage'!$DL$35</definedName>
    <definedName name="PL_F_G1_L1_32">'[1]plan suspentage'!$DL$36</definedName>
    <definedName name="PL_F_G1_L1_33">'[1]plan suspentage'!$DL$37</definedName>
    <definedName name="PL_F_G1_L1_34">'[1]plan suspentage'!$DL$38</definedName>
    <definedName name="PL_F_G1_L1_35">'[1]plan suspentage'!$DL$39</definedName>
    <definedName name="PL_F_G1_L1_4">'[1]plan suspentage'!$DL$8</definedName>
    <definedName name="PL_F_G1_L1_5">'[1]plan suspentage'!$DL$9</definedName>
    <definedName name="PL_F_G1_L1_6">'[1]plan suspentage'!$DL$10</definedName>
    <definedName name="PL_F_G1_L1_7">'[1]plan suspentage'!$DL$11</definedName>
    <definedName name="PL_F_G1_L1_8">'[1]plan suspentage'!$DL$12</definedName>
    <definedName name="PL_F_G1_L1_9">'[1]plan suspentage'!$DL$13</definedName>
    <definedName name="PL_F_G1_L2_0">'[1]plan suspentage'!$DM$4</definedName>
    <definedName name="PL_F_G1_L2_1">'[1]plan suspentage'!$DM$5</definedName>
    <definedName name="PL_F_G1_L2_10">'[1]plan suspentage'!$DM$14</definedName>
    <definedName name="PL_F_G1_L2_11">'[1]plan suspentage'!$DM$15</definedName>
    <definedName name="PL_F_G1_L2_12">'[1]plan suspentage'!$DM$16</definedName>
    <definedName name="PL_F_G1_L2_13">'[1]plan suspentage'!$DM$17</definedName>
    <definedName name="PL_F_G1_L2_14">'[1]plan suspentage'!$DM$18</definedName>
    <definedName name="PL_F_G1_L2_15">'[1]plan suspentage'!$DM$19</definedName>
    <definedName name="PL_F_G1_L2_16">'[1]plan suspentage'!$DM$20</definedName>
    <definedName name="PL_F_G1_L2_17">'[1]plan suspentage'!$DM$21</definedName>
    <definedName name="PL_F_G1_L2_18">'[1]plan suspentage'!$DM$22</definedName>
    <definedName name="PL_F_G1_L2_19">'[1]plan suspentage'!$DM$23</definedName>
    <definedName name="PL_F_G1_L2_2">'[1]plan suspentage'!$DM$6</definedName>
    <definedName name="PL_F_G1_L2_20">'[1]plan suspentage'!$DM$24</definedName>
    <definedName name="PL_F_G1_L2_21">'[1]plan suspentage'!$DM$25</definedName>
    <definedName name="PL_F_G1_L2_22">'[1]plan suspentage'!$DM$26</definedName>
    <definedName name="PL_F_G1_L2_23">'[1]plan suspentage'!$DM$27</definedName>
    <definedName name="PL_F_G1_L2_24">'[1]plan suspentage'!$DM$28</definedName>
    <definedName name="PL_F_G1_L2_25">'[1]plan suspentage'!$DM$29</definedName>
    <definedName name="PL_F_G1_L2_26">'[1]plan suspentage'!$DM$30</definedName>
    <definedName name="PL_F_G1_L2_27">'[1]plan suspentage'!$DM$31</definedName>
    <definedName name="PL_F_G1_L2_28">'[1]plan suspentage'!$DM$32</definedName>
    <definedName name="PL_F_G1_L2_29">'[1]plan suspentage'!$DM$33</definedName>
    <definedName name="PL_F_G1_L2_3">'[1]plan suspentage'!$DM$7</definedName>
    <definedName name="PL_F_G1_L2_30">'[1]plan suspentage'!$DM$34</definedName>
    <definedName name="PL_F_G1_L2_31">'[1]plan suspentage'!$DM$35</definedName>
    <definedName name="PL_F_G1_L2_32">'[1]plan suspentage'!$DM$36</definedName>
    <definedName name="PL_F_G1_L2_33">'[1]plan suspentage'!$DM$37</definedName>
    <definedName name="PL_F_G1_L2_34">'[1]plan suspentage'!$DM$38</definedName>
    <definedName name="PL_F_G1_L2_35">'[1]plan suspentage'!$DM$39</definedName>
    <definedName name="PL_F_G1_L2_4">'[1]plan suspentage'!$DM$8</definedName>
    <definedName name="PL_F_G1_L2_5">'[1]plan suspentage'!$DM$9</definedName>
    <definedName name="PL_F_G1_L2_6">'[1]plan suspentage'!$DM$10</definedName>
    <definedName name="PL_F_G1_L2_7">'[1]plan suspentage'!$DM$11</definedName>
    <definedName name="PL_F_G1_L2_8">'[1]plan suspentage'!$DM$12</definedName>
    <definedName name="PL_F_G1_L2_9">'[1]plan suspentage'!$DM$13</definedName>
    <definedName name="PL_F_G1_L3_0">'[1]plan suspentage'!$DN$4</definedName>
    <definedName name="PL_F_G1_L3_1">'[1]plan suspentage'!$DN$5</definedName>
    <definedName name="PL_F_G1_L3_10">'[1]plan suspentage'!$DN$14</definedName>
    <definedName name="PL_F_G1_L3_11">'[1]plan suspentage'!$DN$15</definedName>
    <definedName name="PL_F_G1_L3_12">'[1]plan suspentage'!$DN$16</definedName>
    <definedName name="PL_F_G1_L3_13">'[1]plan suspentage'!$DN$17</definedName>
    <definedName name="PL_F_G1_L3_14">'[1]plan suspentage'!$DN$18</definedName>
    <definedName name="PL_F_G1_L3_15">'[1]plan suspentage'!$DN$19</definedName>
    <definedName name="PL_F_G1_L3_16">'[1]plan suspentage'!$DN$20</definedName>
    <definedName name="PL_F_G1_L3_17">'[1]plan suspentage'!$DN$21</definedName>
    <definedName name="PL_F_G1_L3_18">'[1]plan suspentage'!$DN$22</definedName>
    <definedName name="PL_F_G1_L3_19">'[1]plan suspentage'!$DN$23</definedName>
    <definedName name="PL_F_G1_L3_2">'[1]plan suspentage'!$DN$6</definedName>
    <definedName name="PL_F_G1_L3_20">'[1]plan suspentage'!$DN$24</definedName>
    <definedName name="PL_F_G1_L3_21">'[1]plan suspentage'!$DN$25</definedName>
    <definedName name="PL_F_G1_L3_22">'[1]plan suspentage'!$DN$26</definedName>
    <definedName name="PL_F_G1_L3_23">'[1]plan suspentage'!$DN$27</definedName>
    <definedName name="PL_F_G1_L3_24">'[1]plan suspentage'!$DN$28</definedName>
    <definedName name="PL_F_G1_L3_25">'[1]plan suspentage'!$DN$29</definedName>
    <definedName name="PL_F_G1_L3_26">'[1]plan suspentage'!$DN$30</definedName>
    <definedName name="PL_F_G1_L3_27">'[1]plan suspentage'!$DN$31</definedName>
    <definedName name="PL_F_G1_L3_28">'[1]plan suspentage'!$DN$32</definedName>
    <definedName name="PL_F_G1_L3_29">'[1]plan suspentage'!$DN$33</definedName>
    <definedName name="PL_F_G1_L3_3">'[1]plan suspentage'!$DN$7</definedName>
    <definedName name="PL_F_G1_L3_30">'[1]plan suspentage'!$DN$34</definedName>
    <definedName name="PL_F_G1_L3_31">'[1]plan suspentage'!$DN$35</definedName>
    <definedName name="PL_F_G1_L3_32">'[1]plan suspentage'!$DN$36</definedName>
    <definedName name="PL_F_G1_L3_33">'[1]plan suspentage'!$DN$37</definedName>
    <definedName name="PL_F_G1_L3_34">'[1]plan suspentage'!$DN$38</definedName>
    <definedName name="PL_F_G1_L3_35">'[1]plan suspentage'!$DN$39</definedName>
    <definedName name="PL_F_G1_L3_4">'[1]plan suspentage'!$DN$8</definedName>
    <definedName name="PL_F_G1_L3_5">'[1]plan suspentage'!$DN$9</definedName>
    <definedName name="PL_F_G1_L3_6">'[1]plan suspentage'!$DN$10</definedName>
    <definedName name="PL_F_G1_L3_7">'[1]plan suspentage'!$DN$11</definedName>
    <definedName name="PL_F_G1_L3_8">'[1]plan suspentage'!$DN$12</definedName>
    <definedName name="PL_F_G1_L3_9">'[1]plan suspentage'!$DN$13</definedName>
    <definedName name="PL_F_G1_L4_0">'[1]plan suspentage'!$DO$4</definedName>
    <definedName name="PL_F_G1_L4_1">'[1]plan suspentage'!$DO$5</definedName>
    <definedName name="PL_F_G1_L4_10">'[1]plan suspentage'!$DO$14</definedName>
    <definedName name="PL_F_G1_L4_11">'[1]plan suspentage'!$DO$15</definedName>
    <definedName name="PL_F_G1_L4_12">'[1]plan suspentage'!$DO$16</definedName>
    <definedName name="PL_F_G1_L4_13">'[1]plan suspentage'!$DO$17</definedName>
    <definedName name="PL_F_G1_L4_14">'[1]plan suspentage'!$DO$18</definedName>
    <definedName name="PL_F_G1_L4_15">'[1]plan suspentage'!$DO$19</definedName>
    <definedName name="PL_F_G1_L4_16">'[1]plan suspentage'!$DO$20</definedName>
    <definedName name="PL_F_G1_L4_17">'[1]plan suspentage'!$DO$21</definedName>
    <definedName name="PL_F_G1_L4_18">'[1]plan suspentage'!$DO$22</definedName>
    <definedName name="PL_F_G1_L4_19">'[1]plan suspentage'!$DO$23</definedName>
    <definedName name="PL_F_G1_L4_2">'[1]plan suspentage'!$DO$6</definedName>
    <definedName name="PL_F_G1_L4_20">'[1]plan suspentage'!$DO$24</definedName>
    <definedName name="PL_F_G1_L4_21">'[1]plan suspentage'!$DO$25</definedName>
    <definedName name="PL_F_G1_L4_22">'[1]plan suspentage'!$DO$26</definedName>
    <definedName name="PL_F_G1_L4_23">'[1]plan suspentage'!$DO$27</definedName>
    <definedName name="PL_F_G1_L4_24">'[1]plan suspentage'!$DO$28</definedName>
    <definedName name="PL_F_G1_L4_25">'[1]plan suspentage'!$DO$29</definedName>
    <definedName name="PL_F_G1_L4_26">'[1]plan suspentage'!$DO$30</definedName>
    <definedName name="PL_F_G1_L4_27">'[1]plan suspentage'!$DO$31</definedName>
    <definedName name="PL_F_G1_L4_28">'[1]plan suspentage'!$DO$32</definedName>
    <definedName name="PL_F_G1_L4_29">'[1]plan suspentage'!$DO$33</definedName>
    <definedName name="PL_F_G1_L4_3">'[1]plan suspentage'!$DO$7</definedName>
    <definedName name="PL_F_G1_L4_30">'[1]plan suspentage'!$DO$34</definedName>
    <definedName name="PL_F_G1_L4_31">'[1]plan suspentage'!$DO$35</definedName>
    <definedName name="PL_F_G1_L4_32">'[1]plan suspentage'!$DO$36</definedName>
    <definedName name="PL_F_G1_L4_33">'[1]plan suspentage'!$DO$37</definedName>
    <definedName name="PL_F_G1_L4_34">'[1]plan suspentage'!$DO$38</definedName>
    <definedName name="PL_F_G1_L4_35">'[1]plan suspentage'!$DO$39</definedName>
    <definedName name="PL_F_G1_L4_4">'[1]plan suspentage'!$DO$8</definedName>
    <definedName name="PL_F_G1_L4_5">'[1]plan suspentage'!$DO$9</definedName>
    <definedName name="PL_F_G1_L4_6">'[1]plan suspentage'!$DO$10</definedName>
    <definedName name="PL_F_G1_L4_7">'[1]plan suspentage'!$DO$11</definedName>
    <definedName name="PL_F_G1_L4_8">'[1]plan suspentage'!$DO$12</definedName>
    <definedName name="PL_F_G1_L4_9">'[1]plan suspentage'!$DO$13</definedName>
    <definedName name="PL_F_G1_L5_0">'[1]plan suspentage'!$DP$4</definedName>
    <definedName name="PL_F_G1_L5_1">'[1]plan suspentage'!$DP$5</definedName>
    <definedName name="PL_F_G1_L5_10">'[1]plan suspentage'!$DP$14</definedName>
    <definedName name="PL_F_G1_L5_11">'[1]plan suspentage'!$DP$15</definedName>
    <definedName name="PL_F_G1_L5_12">'[1]plan suspentage'!$DP$16</definedName>
    <definedName name="PL_F_G1_L5_13">'[1]plan suspentage'!$DP$17</definedName>
    <definedName name="PL_F_G1_L5_14">'[1]plan suspentage'!$DP$18</definedName>
    <definedName name="PL_F_G1_L5_15">'[1]plan suspentage'!$DP$19</definedName>
    <definedName name="PL_F_G1_L5_16">'[1]plan suspentage'!$DP$20</definedName>
    <definedName name="PL_F_G1_L5_17">'[1]plan suspentage'!$DP$21</definedName>
    <definedName name="PL_F_G1_L5_18">'[1]plan suspentage'!$DP$22</definedName>
    <definedName name="PL_F_G1_L5_19">'[1]plan suspentage'!$DP$23</definedName>
    <definedName name="PL_F_G1_L5_2">'[1]plan suspentage'!$DP$6</definedName>
    <definedName name="PL_F_G1_L5_20">'[1]plan suspentage'!$DP$24</definedName>
    <definedName name="PL_F_G1_L5_21">'[1]plan suspentage'!$DP$25</definedName>
    <definedName name="PL_F_G1_L5_22">'[1]plan suspentage'!$DP$26</definedName>
    <definedName name="PL_F_G1_L5_23">'[1]plan suspentage'!$DP$27</definedName>
    <definedName name="PL_F_G1_L5_24">'[1]plan suspentage'!$DP$28</definedName>
    <definedName name="PL_F_G1_L5_25">'[1]plan suspentage'!$DP$29</definedName>
    <definedName name="PL_F_G1_L5_26">'[1]plan suspentage'!$DP$30</definedName>
    <definedName name="PL_F_G1_L5_27">'[1]plan suspentage'!$DP$31</definedName>
    <definedName name="PL_F_G1_L5_28">'[1]plan suspentage'!$DP$32</definedName>
    <definedName name="PL_F_G1_L5_29">'[1]plan suspentage'!$DP$33</definedName>
    <definedName name="PL_F_G1_L5_3">'[1]plan suspentage'!$DP$7</definedName>
    <definedName name="PL_F_G1_L5_30">'[1]plan suspentage'!$DP$34</definedName>
    <definedName name="PL_F_G1_L5_31">'[1]plan suspentage'!$DP$35</definedName>
    <definedName name="PL_F_G1_L5_32">'[1]plan suspentage'!$DP$36</definedName>
    <definedName name="PL_F_G1_L5_33">'[1]plan suspentage'!$DP$37</definedName>
    <definedName name="PL_F_G1_L5_34">'[1]plan suspentage'!$DP$38</definedName>
    <definedName name="PL_F_G1_L5_35">'[1]plan suspentage'!$DP$39</definedName>
    <definedName name="PL_F_G1_L5_4">'[1]plan suspentage'!$DP$8</definedName>
    <definedName name="PL_F_G1_L5_5">'[1]plan suspentage'!$DP$9</definedName>
    <definedName name="PL_F_G1_L5_6">'[1]plan suspentage'!$DP$10</definedName>
    <definedName name="PL_F_G1_L5_7">'[1]plan suspentage'!$DP$11</definedName>
    <definedName name="PL_F_G1_L5_8">'[1]plan suspentage'!$DP$12</definedName>
    <definedName name="PL_F_G1_L5_9">'[1]plan suspentage'!$DP$13</definedName>
    <definedName name="PL_F_G2_L1_0">'[1]plan suspentage'!$DQ$4</definedName>
    <definedName name="PL_F_G2_L1_1">'[1]plan suspentage'!$DQ$5</definedName>
    <definedName name="PL_F_G2_L1_10">'[1]plan suspentage'!$DQ$14</definedName>
    <definedName name="PL_F_G2_L1_11">'[1]plan suspentage'!$DQ$15</definedName>
    <definedName name="PL_F_G2_L1_12">'[1]plan suspentage'!$DQ$16</definedName>
    <definedName name="PL_F_G2_L1_13">'[1]plan suspentage'!$DQ$17</definedName>
    <definedName name="PL_F_G2_L1_14">'[1]plan suspentage'!$DQ$18</definedName>
    <definedName name="PL_F_G2_L1_15">'[1]plan suspentage'!$DQ$19</definedName>
    <definedName name="PL_F_G2_L1_16">'[1]plan suspentage'!$DQ$20</definedName>
    <definedName name="PL_F_G2_L1_17">'[1]plan suspentage'!$DQ$21</definedName>
    <definedName name="PL_F_G2_L1_18">'[1]plan suspentage'!$DQ$22</definedName>
    <definedName name="PL_F_G2_L1_19">'[1]plan suspentage'!$DQ$23</definedName>
    <definedName name="PL_F_G2_L1_2">'[1]plan suspentage'!$DQ$6</definedName>
    <definedName name="PL_F_G2_L1_20">'[1]plan suspentage'!$DQ$24</definedName>
    <definedName name="PL_F_G2_L1_21">'[1]plan suspentage'!$DQ$25</definedName>
    <definedName name="PL_F_G2_L1_22">'[1]plan suspentage'!$DQ$26</definedName>
    <definedName name="PL_F_G2_L1_23">'[1]plan suspentage'!$DQ$27</definedName>
    <definedName name="PL_F_G2_L1_24">'[1]plan suspentage'!$DQ$28</definedName>
    <definedName name="PL_F_G2_L1_25">'[1]plan suspentage'!$DQ$29</definedName>
    <definedName name="PL_F_G2_L1_26">'[1]plan suspentage'!$DQ$30</definedName>
    <definedName name="PL_F_G2_L1_27">'[1]plan suspentage'!$DQ$31</definedName>
    <definedName name="PL_F_G2_L1_28">'[1]plan suspentage'!$DQ$32</definedName>
    <definedName name="PL_F_G2_L1_29">'[1]plan suspentage'!$DQ$33</definedName>
    <definedName name="PL_F_G2_L1_3">'[1]plan suspentage'!$DQ$7</definedName>
    <definedName name="PL_F_G2_L1_30">'[1]plan suspentage'!$DQ$34</definedName>
    <definedName name="PL_F_G2_L1_31">'[1]plan suspentage'!$DQ$35</definedName>
    <definedName name="PL_F_G2_L1_32">'[1]plan suspentage'!$DQ$36</definedName>
    <definedName name="PL_F_G2_L1_33">'[1]plan suspentage'!$DQ$37</definedName>
    <definedName name="PL_F_G2_L1_34">'[1]plan suspentage'!$DQ$38</definedName>
    <definedName name="PL_F_G2_L1_35">'[1]plan suspentage'!$DQ$39</definedName>
    <definedName name="PL_F_G2_L1_4">'[1]plan suspentage'!$DQ$8</definedName>
    <definedName name="PL_F_G2_L1_5">'[1]plan suspentage'!$DQ$9</definedName>
    <definedName name="PL_F_G2_L1_6">'[1]plan suspentage'!$DQ$10</definedName>
    <definedName name="PL_F_G2_L1_7">'[1]plan suspentage'!$DQ$11</definedName>
    <definedName name="PL_F_G2_L1_8">'[1]plan suspentage'!$DQ$12</definedName>
    <definedName name="PL_F_G2_L1_9">'[1]plan suspentage'!$DQ$13</definedName>
    <definedName name="PL_F_G2_L2_0">'[1]plan suspentage'!$DR$4</definedName>
    <definedName name="PL_F_G2_L2_1">'[1]plan suspentage'!$DR$5</definedName>
    <definedName name="PL_F_G2_L2_10">'[1]plan suspentage'!$DR$14</definedName>
    <definedName name="PL_F_G2_L2_11">'[1]plan suspentage'!$DR$15</definedName>
    <definedName name="PL_F_G2_L2_12">'[1]plan suspentage'!$DR$16</definedName>
    <definedName name="PL_F_G2_L2_13">'[1]plan suspentage'!$DR$17</definedName>
    <definedName name="PL_F_G2_L2_14">'[1]plan suspentage'!$DR$18</definedName>
    <definedName name="PL_F_G2_L2_15">'[1]plan suspentage'!$DR$19</definedName>
    <definedName name="PL_F_G2_L2_16">'[1]plan suspentage'!$DR$20</definedName>
    <definedName name="PL_F_G2_L2_17">'[1]plan suspentage'!$DR$21</definedName>
    <definedName name="PL_F_G2_L2_18">'[1]plan suspentage'!$DR$22</definedName>
    <definedName name="PL_F_G2_L2_19">'[1]plan suspentage'!$DR$23</definedName>
    <definedName name="PL_F_G2_L2_2">'[1]plan suspentage'!$DR$6</definedName>
    <definedName name="PL_F_G2_L2_20">'[1]plan suspentage'!$DR$24</definedName>
    <definedName name="PL_F_G2_L2_21">'[1]plan suspentage'!$DR$25</definedName>
    <definedName name="PL_F_G2_L2_22">'[1]plan suspentage'!$DR$26</definedName>
    <definedName name="PL_F_G2_L2_23">'[1]plan suspentage'!$DR$27</definedName>
    <definedName name="PL_F_G2_L2_24">'[1]plan suspentage'!$DR$28</definedName>
    <definedName name="PL_F_G2_L2_25">'[1]plan suspentage'!$DR$29</definedName>
    <definedName name="PL_F_G2_L2_26">'[1]plan suspentage'!$DR$30</definedName>
    <definedName name="PL_F_G2_L2_27">'[1]plan suspentage'!$DR$31</definedName>
    <definedName name="PL_F_G2_L2_28">'[1]plan suspentage'!$DR$32</definedName>
    <definedName name="PL_F_G2_L2_29">'[1]plan suspentage'!$DR$33</definedName>
    <definedName name="PL_F_G2_L2_3">'[1]plan suspentage'!$DR$7</definedName>
    <definedName name="PL_F_G2_L2_30">'[1]plan suspentage'!$DR$34</definedName>
    <definedName name="PL_F_G2_L2_31">'[1]plan suspentage'!$DR$35</definedName>
    <definedName name="PL_F_G2_L2_32">'[1]plan suspentage'!$DR$36</definedName>
    <definedName name="PL_F_G2_L2_33">'[1]plan suspentage'!$DR$37</definedName>
    <definedName name="PL_F_G2_L2_34">'[1]plan suspentage'!$DR$38</definedName>
    <definedName name="PL_F_G2_L2_35">'[1]plan suspentage'!$DR$39</definedName>
    <definedName name="PL_F_G2_L2_4">'[1]plan suspentage'!$DR$8</definedName>
    <definedName name="PL_F_G2_L2_5">'[1]plan suspentage'!$DR$9</definedName>
    <definedName name="PL_F_G2_L2_6">'[1]plan suspentage'!$DR$10</definedName>
    <definedName name="PL_F_G2_L2_7">'[1]plan suspentage'!$DR$11</definedName>
    <definedName name="PL_F_G2_L2_8">'[1]plan suspentage'!$DR$12</definedName>
    <definedName name="PL_F_G2_L2_9">'[1]plan suspentage'!$DR$13</definedName>
    <definedName name="PL_F_G2_L3_0">'[1]plan suspentage'!$DS$4</definedName>
    <definedName name="PL_F_G2_L3_1">'[1]plan suspentage'!$DS$5</definedName>
    <definedName name="PL_F_G2_L3_10">'[1]plan suspentage'!$DS$14</definedName>
    <definedName name="PL_F_G2_L3_11">'[1]plan suspentage'!$DS$15</definedName>
    <definedName name="PL_F_G2_L3_12">'[1]plan suspentage'!$DS$16</definedName>
    <definedName name="PL_F_G2_L3_13">'[1]plan suspentage'!$DS$17</definedName>
    <definedName name="PL_F_G2_L3_14">'[1]plan suspentage'!$DS$18</definedName>
    <definedName name="PL_F_G2_L3_15">'[1]plan suspentage'!$DS$19</definedName>
    <definedName name="PL_F_G2_L3_16">'[1]plan suspentage'!$DS$20</definedName>
    <definedName name="PL_F_G2_L3_17">'[1]plan suspentage'!$DS$21</definedName>
    <definedName name="PL_F_G2_L3_18">'[1]plan suspentage'!$DS$22</definedName>
    <definedName name="PL_F_G2_L3_19">'[1]plan suspentage'!$DS$23</definedName>
    <definedName name="PL_F_G2_L3_2">'[1]plan suspentage'!$DS$6</definedName>
    <definedName name="PL_F_G2_L3_20">'[1]plan suspentage'!$DS$24</definedName>
    <definedName name="PL_F_G2_L3_21">'[1]plan suspentage'!$DS$25</definedName>
    <definedName name="PL_F_G2_L3_22">'[1]plan suspentage'!$DS$26</definedName>
    <definedName name="PL_F_G2_L3_23">'[1]plan suspentage'!$DS$27</definedName>
    <definedName name="PL_F_G2_L3_24">'[1]plan suspentage'!$DS$28</definedName>
    <definedName name="PL_F_G2_L3_25">'[1]plan suspentage'!$DS$29</definedName>
    <definedName name="PL_F_G2_L3_26">'[1]plan suspentage'!$DS$30</definedName>
    <definedName name="PL_F_G2_L3_27">'[1]plan suspentage'!$DS$31</definedName>
    <definedName name="PL_F_G2_L3_28">'[1]plan suspentage'!$DS$32</definedName>
    <definedName name="PL_F_G2_L3_29">'[1]plan suspentage'!$DS$33</definedName>
    <definedName name="PL_F_G2_L3_3">'[1]plan suspentage'!$DS$7</definedName>
    <definedName name="PL_F_G2_L3_30">'[1]plan suspentage'!$DS$34</definedName>
    <definedName name="PL_F_G2_L3_31">'[1]plan suspentage'!$DS$35</definedName>
    <definedName name="PL_F_G2_L3_32">'[1]plan suspentage'!$DS$36</definedName>
    <definedName name="PL_F_G2_L3_33">'[1]plan suspentage'!$DS$37</definedName>
    <definedName name="PL_F_G2_L3_34">'[1]plan suspentage'!$DS$38</definedName>
    <definedName name="PL_F_G2_L3_35">'[1]plan suspentage'!$DS$39</definedName>
    <definedName name="PL_F_G2_L3_4">'[1]plan suspentage'!$DS$8</definedName>
    <definedName name="PL_F_G2_L3_5">'[1]plan suspentage'!$DS$9</definedName>
    <definedName name="PL_F_G2_L3_6">'[1]plan suspentage'!$DS$10</definedName>
    <definedName name="PL_F_G2_L3_7">'[1]plan suspentage'!$DS$11</definedName>
    <definedName name="PL_F_G2_L3_8">'[1]plan suspentage'!$DS$12</definedName>
    <definedName name="PL_F_G2_L3_9">'[1]plan suspentage'!$DS$13</definedName>
    <definedName name="PL_F_G2_L4_0">'[1]plan suspentage'!$DT$4</definedName>
    <definedName name="PL_F_G2_L4_1">'[1]plan suspentage'!$DT$5</definedName>
    <definedName name="PL_F_G2_L4_10">'[1]plan suspentage'!$DT$14</definedName>
    <definedName name="PL_F_G2_L4_11">'[1]plan suspentage'!$DT$15</definedName>
    <definedName name="PL_F_G2_L4_12">'[1]plan suspentage'!$DT$16</definedName>
    <definedName name="PL_F_G2_L4_13">'[1]plan suspentage'!$DT$17</definedName>
    <definedName name="PL_F_G2_L4_14">'[1]plan suspentage'!$DT$18</definedName>
    <definedName name="PL_F_G2_L4_15">'[1]plan suspentage'!$DT$19</definedName>
    <definedName name="PL_F_G2_L4_16">'[1]plan suspentage'!$DT$20</definedName>
    <definedName name="PL_F_G2_L4_17">'[1]plan suspentage'!$DT$21</definedName>
    <definedName name="PL_F_G2_L4_18">'[1]plan suspentage'!$DT$22</definedName>
    <definedName name="PL_F_G2_L4_19">'[1]plan suspentage'!$DT$23</definedName>
    <definedName name="PL_F_G2_L4_2">'[1]plan suspentage'!$DT$6</definedName>
    <definedName name="PL_F_G2_L4_20">'[1]plan suspentage'!$DT$24</definedName>
    <definedName name="PL_F_G2_L4_21">'[1]plan suspentage'!$DT$25</definedName>
    <definedName name="PL_F_G2_L4_22">'[1]plan suspentage'!$DT$26</definedName>
    <definedName name="PL_F_G2_L4_23">'[1]plan suspentage'!$DT$27</definedName>
    <definedName name="PL_F_G2_L4_24">'[1]plan suspentage'!$DT$28</definedName>
    <definedName name="PL_F_G2_L4_25">'[1]plan suspentage'!$DT$29</definedName>
    <definedName name="PL_F_G2_L4_26">'[1]plan suspentage'!$DT$30</definedName>
    <definedName name="PL_F_G2_L4_27">'[1]plan suspentage'!$DT$31</definedName>
    <definedName name="PL_F_G2_L4_28">'[1]plan suspentage'!$DT$32</definedName>
    <definedName name="PL_F_G2_L4_29">'[1]plan suspentage'!$DT$33</definedName>
    <definedName name="PL_F_G2_L4_3">'[1]plan suspentage'!$DT$7</definedName>
    <definedName name="PL_F_G2_L4_30">'[1]plan suspentage'!$DT$34</definedName>
    <definedName name="PL_F_G2_L4_31">'[1]plan suspentage'!$DT$35</definedName>
    <definedName name="PL_F_G2_L4_32">'[1]plan suspentage'!$DT$36</definedName>
    <definedName name="PL_F_G2_L4_33">'[1]plan suspentage'!$DT$37</definedName>
    <definedName name="PL_F_G2_L4_34">'[1]plan suspentage'!$DT$38</definedName>
    <definedName name="PL_F_G2_L4_35">'[1]plan suspentage'!$DT$39</definedName>
    <definedName name="PL_F_G2_L4_4">'[1]plan suspentage'!$DT$8</definedName>
    <definedName name="PL_F_G2_L4_5">'[1]plan suspentage'!$DT$9</definedName>
    <definedName name="PL_F_G2_L4_6">'[1]plan suspentage'!$DT$10</definedName>
    <definedName name="PL_F_G2_L4_7">'[1]plan suspentage'!$DT$11</definedName>
    <definedName name="PL_F_G2_L4_8">'[1]plan suspentage'!$DT$12</definedName>
    <definedName name="PL_F_G2_L4_9">'[1]plan suspentage'!$DT$13</definedName>
    <definedName name="PL_F_G2_L5_0">'[1]plan suspentage'!$DU$4</definedName>
    <definedName name="PL_F_G2_L5_1">'[1]plan suspentage'!$DU$5</definedName>
    <definedName name="PL_F_G2_L5_10">'[1]plan suspentage'!$DU$14</definedName>
    <definedName name="PL_F_G2_L5_11">'[1]plan suspentage'!$DU$15</definedName>
    <definedName name="PL_F_G2_L5_12">'[1]plan suspentage'!$DU$16</definedName>
    <definedName name="PL_F_G2_L5_13">'[1]plan suspentage'!$DU$17</definedName>
    <definedName name="PL_F_G2_L5_14">'[1]plan suspentage'!$DU$18</definedName>
    <definedName name="PL_F_G2_L5_15">'[1]plan suspentage'!$DU$19</definedName>
    <definedName name="PL_F_G2_L5_16">'[1]plan suspentage'!$DU$20</definedName>
    <definedName name="PL_F_G2_L5_17">'[1]plan suspentage'!$DU$21</definedName>
    <definedName name="PL_F_G2_L5_18">'[1]plan suspentage'!$DU$22</definedName>
    <definedName name="PL_F_G2_L5_19">'[1]plan suspentage'!$DU$23</definedName>
    <definedName name="PL_F_G2_L5_2">'[1]plan suspentage'!$DU$6</definedName>
    <definedName name="PL_F_G2_L5_20">'[1]plan suspentage'!$DU$24</definedName>
    <definedName name="PL_F_G2_L5_21">'[1]plan suspentage'!$DU$25</definedName>
    <definedName name="PL_F_G2_L5_22">'[1]plan suspentage'!$DU$26</definedName>
    <definedName name="PL_F_G2_L5_23">'[1]plan suspentage'!$DU$27</definedName>
    <definedName name="PL_F_G2_L5_24">'[1]plan suspentage'!$DU$28</definedName>
    <definedName name="PL_F_G2_L5_25">'[1]plan suspentage'!$DU$29</definedName>
    <definedName name="PL_F_G2_L5_26">'[1]plan suspentage'!$DU$30</definedName>
    <definedName name="PL_F_G2_L5_27">'[1]plan suspentage'!$DU$31</definedName>
    <definedName name="PL_F_G2_L5_28">'[1]plan suspentage'!$DU$32</definedName>
    <definedName name="PL_F_G2_L5_29">'[1]plan suspentage'!$DU$33</definedName>
    <definedName name="PL_F_G2_L5_3">'[1]plan suspentage'!$DU$7</definedName>
    <definedName name="PL_F_G2_L5_30">'[1]plan suspentage'!$DU$34</definedName>
    <definedName name="PL_F_G2_L5_31">'[1]plan suspentage'!$DU$35</definedName>
    <definedName name="PL_F_G2_L5_32">'[1]plan suspentage'!$DU$36</definedName>
    <definedName name="PL_F_G2_L5_33">'[1]plan suspentage'!$DU$37</definedName>
    <definedName name="PL_F_G2_L5_34">'[1]plan suspentage'!$DU$38</definedName>
    <definedName name="PL_F_G2_L5_35">'[1]plan suspentage'!$DU$39</definedName>
    <definedName name="PL_F_G2_L5_4">'[1]plan suspentage'!$DU$8</definedName>
    <definedName name="PL_F_G2_L5_5">'[1]plan suspentage'!$DU$9</definedName>
    <definedName name="PL_F_G2_L5_6">'[1]plan suspentage'!$DU$10</definedName>
    <definedName name="PL_F_G2_L5_7">'[1]plan suspentage'!$DU$11</definedName>
    <definedName name="PL_F_G2_L5_8">'[1]plan suspentage'!$DU$12</definedName>
    <definedName name="PL_F_G2_L5_9">'[1]plan suspentage'!$DU$13</definedName>
    <definedName name="PL_F_G3_L1_0">'[1]plan suspentage'!$DV$4</definedName>
    <definedName name="PL_F_G3_L1_1">'[1]plan suspentage'!$DV$5</definedName>
    <definedName name="PL_F_G3_L1_10">'[1]plan suspentage'!$DV$14</definedName>
    <definedName name="PL_F_G3_L1_11">'[1]plan suspentage'!$DV$15</definedName>
    <definedName name="PL_F_G3_L1_12">'[1]plan suspentage'!$DV$16</definedName>
    <definedName name="PL_F_G3_L1_13">'[1]plan suspentage'!$DV$17</definedName>
    <definedName name="PL_F_G3_L1_14">'[1]plan suspentage'!$DV$18</definedName>
    <definedName name="PL_F_G3_L1_15">'[1]plan suspentage'!$DV$19</definedName>
    <definedName name="PL_F_G3_L1_16">'[1]plan suspentage'!$DV$20</definedName>
    <definedName name="PL_F_G3_L1_17">'[1]plan suspentage'!$DV$21</definedName>
    <definedName name="PL_F_G3_L1_18">'[1]plan suspentage'!$DV$22</definedName>
    <definedName name="PL_F_G3_L1_19">'[1]plan suspentage'!$DV$23</definedName>
    <definedName name="PL_F_G3_L1_2">'[1]plan suspentage'!$DV$6</definedName>
    <definedName name="PL_F_G3_L1_20">'[1]plan suspentage'!$DV$24</definedName>
    <definedName name="PL_F_G3_L1_21">'[1]plan suspentage'!$DV$25</definedName>
    <definedName name="PL_F_G3_L1_22">'[1]plan suspentage'!$DV$26</definedName>
    <definedName name="PL_F_G3_L1_23">'[1]plan suspentage'!$DV$27</definedName>
    <definedName name="PL_F_G3_L1_24">'[1]plan suspentage'!$DV$28</definedName>
    <definedName name="PL_F_G3_L1_25">'[1]plan suspentage'!$DV$29</definedName>
    <definedName name="PL_F_G3_L1_26">'[1]plan suspentage'!$DV$30</definedName>
    <definedName name="PL_F_G3_L1_27">'[1]plan suspentage'!$DV$31</definedName>
    <definedName name="PL_F_G3_L1_28">'[1]plan suspentage'!$DV$32</definedName>
    <definedName name="PL_F_G3_L1_29">'[1]plan suspentage'!$DV$33</definedName>
    <definedName name="PL_F_G3_L1_3">'[1]plan suspentage'!$DV$7</definedName>
    <definedName name="PL_F_G3_L1_30">'[1]plan suspentage'!$DV$34</definedName>
    <definedName name="PL_F_G3_L1_31">'[1]plan suspentage'!$DV$35</definedName>
    <definedName name="PL_F_G3_L1_32">'[1]plan suspentage'!$DV$36</definedName>
    <definedName name="PL_F_G3_L1_33">'[1]plan suspentage'!$DV$37</definedName>
    <definedName name="PL_F_G3_L1_34">'[1]plan suspentage'!$DV$38</definedName>
    <definedName name="PL_F_G3_L1_35">'[1]plan suspentage'!$DV$39</definedName>
    <definedName name="PL_F_G3_L1_4">'[1]plan suspentage'!$DV$8</definedName>
    <definedName name="PL_F_G3_L1_5">'[1]plan suspentage'!$DV$9</definedName>
    <definedName name="PL_F_G3_L1_6">'[1]plan suspentage'!$DV$10</definedName>
    <definedName name="PL_F_G3_L1_7">'[1]plan suspentage'!$DV$11</definedName>
    <definedName name="PL_F_G3_L1_8">'[1]plan suspentage'!$DV$12</definedName>
    <definedName name="PL_F_G3_L1_9">'[1]plan suspentage'!$DV$13</definedName>
    <definedName name="PL_F_G3_L2_0">'[1]plan suspentage'!$DW$4</definedName>
    <definedName name="PL_F_G3_L2_1">'[1]plan suspentage'!$DW$5</definedName>
    <definedName name="PL_F_G3_L2_10">'[1]plan suspentage'!$DW$14</definedName>
    <definedName name="PL_F_G3_L2_11">'[1]plan suspentage'!$DW$15</definedName>
    <definedName name="PL_F_G3_L2_12">'[1]plan suspentage'!$DW$16</definedName>
    <definedName name="PL_F_G3_L2_13">'[1]plan suspentage'!$DW$17</definedName>
    <definedName name="PL_F_G3_L2_14">'[1]plan suspentage'!$DW$18</definedName>
    <definedName name="PL_F_G3_L2_15">'[1]plan suspentage'!$DW$19</definedName>
    <definedName name="PL_F_G3_L2_16">'[1]plan suspentage'!$DW$20</definedName>
    <definedName name="PL_F_G3_L2_17">'[1]plan suspentage'!$DW$21</definedName>
    <definedName name="PL_F_G3_L2_18">'[1]plan suspentage'!$DW$22</definedName>
    <definedName name="PL_F_G3_L2_19">'[1]plan suspentage'!$DW$23</definedName>
    <definedName name="PL_F_G3_L2_2">'[1]plan suspentage'!$DW$6</definedName>
    <definedName name="PL_F_G3_L2_20">'[1]plan suspentage'!$DW$24</definedName>
    <definedName name="PL_F_G3_L2_21">'[1]plan suspentage'!$DW$25</definedName>
    <definedName name="PL_F_G3_L2_22">'[1]plan suspentage'!$DW$26</definedName>
    <definedName name="PL_F_G3_L2_23">'[1]plan suspentage'!$DW$27</definedName>
    <definedName name="PL_F_G3_L2_24">'[1]plan suspentage'!$DW$28</definedName>
    <definedName name="PL_F_G3_L2_25">'[1]plan suspentage'!$DW$29</definedName>
    <definedName name="PL_F_G3_L2_26">'[1]plan suspentage'!$DW$30</definedName>
    <definedName name="PL_F_G3_L2_27">'[1]plan suspentage'!$DW$31</definedName>
    <definedName name="PL_F_G3_L2_28">'[1]plan suspentage'!$DW$32</definedName>
    <definedName name="PL_F_G3_L2_29">'[1]plan suspentage'!$DW$33</definedName>
    <definedName name="PL_F_G3_L2_3">'[1]plan suspentage'!$DW$7</definedName>
    <definedName name="PL_F_G3_L2_30">'[1]plan suspentage'!$DW$34</definedName>
    <definedName name="PL_F_G3_L2_31">'[1]plan suspentage'!$DW$35</definedName>
    <definedName name="PL_F_G3_L2_32">'[1]plan suspentage'!$DW$36</definedName>
    <definedName name="PL_F_G3_L2_33">'[1]plan suspentage'!$DW$37</definedName>
    <definedName name="PL_F_G3_L2_34">'[1]plan suspentage'!$DW$38</definedName>
    <definedName name="PL_F_G3_L2_35">'[1]plan suspentage'!$DW$39</definedName>
    <definedName name="PL_F_G3_L2_4">'[1]plan suspentage'!$DW$8</definedName>
    <definedName name="PL_F_G3_L2_5">'[1]plan suspentage'!$DW$9</definedName>
    <definedName name="PL_F_G3_L2_6">'[1]plan suspentage'!$DW$10</definedName>
    <definedName name="PL_F_G3_L2_7">'[1]plan suspentage'!$DW$11</definedName>
    <definedName name="PL_F_G3_L2_8">'[1]plan suspentage'!$DW$12</definedName>
    <definedName name="PL_F_G3_L2_9">'[1]plan suspentage'!$DW$13</definedName>
    <definedName name="PL_F_G3_L3_0">'[1]plan suspentage'!$DX$4</definedName>
    <definedName name="PL_F_G3_L3_1">'[1]plan suspentage'!$DX$5</definedName>
    <definedName name="PL_F_G3_L3_10">'[1]plan suspentage'!$DX$14</definedName>
    <definedName name="PL_F_G3_L3_11">'[1]plan suspentage'!$DX$15</definedName>
    <definedName name="PL_F_G3_L3_12">'[1]plan suspentage'!$DX$16</definedName>
    <definedName name="PL_F_G3_L3_13">'[1]plan suspentage'!$DX$17</definedName>
    <definedName name="PL_F_G3_L3_14">'[1]plan suspentage'!$DX$18</definedName>
    <definedName name="PL_F_G3_L3_15">'[1]plan suspentage'!$DX$19</definedName>
    <definedName name="PL_F_G3_L3_16">'[1]plan suspentage'!$DX$20</definedName>
    <definedName name="PL_F_G3_L3_17">'[1]plan suspentage'!$DX$21</definedName>
    <definedName name="PL_F_G3_L3_18">'[1]plan suspentage'!$DX$22</definedName>
    <definedName name="PL_F_G3_L3_19">'[1]plan suspentage'!$DX$23</definedName>
    <definedName name="PL_F_G3_L3_2">'[1]plan suspentage'!$DX$6</definedName>
    <definedName name="PL_F_G3_L3_20">'[1]plan suspentage'!$DX$24</definedName>
    <definedName name="PL_F_G3_L3_21">'[1]plan suspentage'!$DX$25</definedName>
    <definedName name="PL_F_G3_L3_22">'[1]plan suspentage'!$DX$26</definedName>
    <definedName name="PL_F_G3_L3_23">'[1]plan suspentage'!$DX$27</definedName>
    <definedName name="PL_F_G3_L3_24">'[1]plan suspentage'!$DX$28</definedName>
    <definedName name="PL_F_G3_L3_25">'[1]plan suspentage'!$DX$29</definedName>
    <definedName name="PL_F_G3_L3_26">'[1]plan suspentage'!$DX$30</definedName>
    <definedName name="PL_F_G3_L3_27">'[1]plan suspentage'!$DX$31</definedName>
    <definedName name="PL_F_G3_L3_28">'[1]plan suspentage'!$DX$32</definedName>
    <definedName name="PL_F_G3_L3_29">'[1]plan suspentage'!$DX$33</definedName>
    <definedName name="PL_F_G3_L3_3">'[1]plan suspentage'!$DX$7</definedName>
    <definedName name="PL_F_G3_L3_30">'[1]plan suspentage'!$DX$34</definedName>
    <definedName name="PL_F_G3_L3_31">'[1]plan suspentage'!$DX$35</definedName>
    <definedName name="PL_F_G3_L3_32">'[1]plan suspentage'!$DX$36</definedName>
    <definedName name="PL_F_G3_L3_33">'[1]plan suspentage'!$DX$37</definedName>
    <definedName name="PL_F_G3_L3_34">'[1]plan suspentage'!$DX$38</definedName>
    <definedName name="PL_F_G3_L3_35">'[1]plan suspentage'!$DX$39</definedName>
    <definedName name="PL_F_G3_L3_4">'[1]plan suspentage'!$DX$8</definedName>
    <definedName name="PL_F_G3_L3_5">'[1]plan suspentage'!$DX$9</definedName>
    <definedName name="PL_F_G3_L3_6">'[1]plan suspentage'!$DX$10</definedName>
    <definedName name="PL_F_G3_L3_7">'[1]plan suspentage'!$DX$11</definedName>
    <definedName name="PL_F_G3_L3_8">'[1]plan suspentage'!$DX$12</definedName>
    <definedName name="PL_F_G3_L3_9">'[1]plan suspentage'!$DX$13</definedName>
    <definedName name="PL_F_G3_L4_0">'[1]plan suspentage'!$DY$4</definedName>
    <definedName name="PL_F_G3_L4_1">'[1]plan suspentage'!$DY$5</definedName>
    <definedName name="PL_F_G3_L4_10">'[1]plan suspentage'!$DY$14</definedName>
    <definedName name="PL_F_G3_L4_11">'[1]plan suspentage'!$DY$15</definedName>
    <definedName name="PL_F_G3_L4_12">'[1]plan suspentage'!$DY$16</definedName>
    <definedName name="PL_F_G3_L4_13">'[1]plan suspentage'!$DY$17</definedName>
    <definedName name="PL_F_G3_L4_14">'[1]plan suspentage'!$DY$18</definedName>
    <definedName name="PL_F_G3_L4_15">'[1]plan suspentage'!$DY$19</definedName>
    <definedName name="PL_F_G3_L4_16">'[1]plan suspentage'!$DY$20</definedName>
    <definedName name="PL_F_G3_L4_17">'[1]plan suspentage'!$DY$21</definedName>
    <definedName name="PL_F_G3_L4_18">'[1]plan suspentage'!$DY$22</definedName>
    <definedName name="PL_F_G3_L4_19">'[1]plan suspentage'!$DY$23</definedName>
    <definedName name="PL_F_G3_L4_2">'[1]plan suspentage'!$DY$6</definedName>
    <definedName name="PL_F_G3_L4_20">'[1]plan suspentage'!$DY$24</definedName>
    <definedName name="PL_F_G3_L4_21">'[1]plan suspentage'!$DY$25</definedName>
    <definedName name="PL_F_G3_L4_22">'[1]plan suspentage'!$DY$26</definedName>
    <definedName name="PL_F_G3_L4_23">'[1]plan suspentage'!$DY$27</definedName>
    <definedName name="PL_F_G3_L4_24">'[1]plan suspentage'!$DY$28</definedName>
    <definedName name="PL_F_G3_L4_25">'[1]plan suspentage'!$DY$29</definedName>
    <definedName name="PL_F_G3_L4_26">'[1]plan suspentage'!$DY$30</definedName>
    <definedName name="PL_F_G3_L4_27">'[1]plan suspentage'!$DY$31</definedName>
    <definedName name="PL_F_G3_L4_28">'[1]plan suspentage'!$DY$32</definedName>
    <definedName name="PL_F_G3_L4_29">'[1]plan suspentage'!$DY$33</definedName>
    <definedName name="PL_F_G3_L4_3">'[1]plan suspentage'!$DY$7</definedName>
    <definedName name="PL_F_G3_L4_30">'[1]plan suspentage'!$DY$34</definedName>
    <definedName name="PL_F_G3_L4_31">'[1]plan suspentage'!$DY$35</definedName>
    <definedName name="PL_F_G3_L4_32">'[1]plan suspentage'!$DY$36</definedName>
    <definedName name="PL_F_G3_L4_33">'[1]plan suspentage'!$DY$37</definedName>
    <definedName name="PL_F_G3_L4_34">'[1]plan suspentage'!$DY$38</definedName>
    <definedName name="PL_F_G3_L4_35">'[1]plan suspentage'!$DY$39</definedName>
    <definedName name="PL_F_G3_L4_4">'[1]plan suspentage'!$DY$8</definedName>
    <definedName name="PL_F_G3_L4_5">'[1]plan suspentage'!$DY$9</definedName>
    <definedName name="PL_F_G3_L4_6">'[1]plan suspentage'!$DY$10</definedName>
    <definedName name="PL_F_G3_L4_7">'[1]plan suspentage'!$DY$11</definedName>
    <definedName name="PL_F_G3_L4_8">'[1]plan suspentage'!$DY$12</definedName>
    <definedName name="PL_F_G3_L4_9">'[1]plan suspentage'!$DY$13</definedName>
    <definedName name="PL_F_G3_L5_0">'[1]plan suspentage'!$DZ$4</definedName>
    <definedName name="PL_F_G3_L5_1">'[1]plan suspentage'!$DZ$5</definedName>
    <definedName name="PL_F_G3_L5_10">'[1]plan suspentage'!$DZ$14</definedName>
    <definedName name="PL_F_G3_L5_11">'[1]plan suspentage'!$DZ$15</definedName>
    <definedName name="PL_F_G3_L5_12">'[1]plan suspentage'!$DZ$16</definedName>
    <definedName name="PL_F_G3_L5_13">'[1]plan suspentage'!$DZ$17</definedName>
    <definedName name="PL_F_G3_L5_14">'[1]plan suspentage'!$DZ$18</definedName>
    <definedName name="PL_F_G3_L5_15">'[1]plan suspentage'!$DZ$19</definedName>
    <definedName name="PL_F_G3_L5_16">'[1]plan suspentage'!$DZ$20</definedName>
    <definedName name="PL_F_G3_L5_17">'[1]plan suspentage'!$DZ$21</definedName>
    <definedName name="PL_F_G3_L5_18">'[1]plan suspentage'!$DZ$22</definedName>
    <definedName name="PL_F_G3_L5_19">'[1]plan suspentage'!$DZ$23</definedName>
    <definedName name="PL_F_G3_L5_2">'[1]plan suspentage'!$DZ$6</definedName>
    <definedName name="PL_F_G3_L5_20">'[1]plan suspentage'!$DZ$24</definedName>
    <definedName name="PL_F_G3_L5_21">'[1]plan suspentage'!$DZ$25</definedName>
    <definedName name="PL_F_G3_L5_22">'[1]plan suspentage'!$DZ$26</definedName>
    <definedName name="PL_F_G3_L5_23">'[1]plan suspentage'!$DZ$27</definedName>
    <definedName name="PL_F_G3_L5_24">'[1]plan suspentage'!$DZ$28</definedName>
    <definedName name="PL_F_G3_L5_25">'[1]plan suspentage'!$DZ$29</definedName>
    <definedName name="PL_F_G3_L5_26">'[1]plan suspentage'!$DZ$30</definedName>
    <definedName name="PL_F_G3_L5_27">'[1]plan suspentage'!$DZ$31</definedName>
    <definedName name="PL_F_G3_L5_28">'[1]plan suspentage'!$DZ$32</definedName>
    <definedName name="PL_F_G3_L5_29">'[1]plan suspentage'!$DZ$33</definedName>
    <definedName name="PL_F_G3_L5_3">'[1]plan suspentage'!$DZ$7</definedName>
    <definedName name="PL_F_G3_L5_30">'[1]plan suspentage'!$DZ$34</definedName>
    <definedName name="PL_F_G3_L5_31">'[1]plan suspentage'!$DZ$35</definedName>
    <definedName name="PL_F_G3_L5_32">'[1]plan suspentage'!$DZ$36</definedName>
    <definedName name="PL_F_G3_L5_33">'[1]plan suspentage'!$DZ$37</definedName>
    <definedName name="PL_F_G3_L5_34">'[1]plan suspentage'!$DZ$38</definedName>
    <definedName name="PL_F_G3_L5_35">'[1]plan suspentage'!$DZ$39</definedName>
    <definedName name="PL_F_G3_L5_4">'[1]plan suspentage'!$DZ$8</definedName>
    <definedName name="PL_F_G3_L5_5">'[1]plan suspentage'!$DZ$9</definedName>
    <definedName name="PL_F_G3_L5_6">'[1]plan suspentage'!$DZ$10</definedName>
    <definedName name="PL_F_G3_L5_7">'[1]plan suspentage'!$DZ$11</definedName>
    <definedName name="PL_F_G3_L5_8">'[1]plan suspentage'!$DZ$12</definedName>
    <definedName name="PL_F_G3_L5_9">'[1]plan suspentage'!$DZ$13</definedName>
    <definedName name="PL_F_G4_L1_0">'[1]plan suspentage'!$EA$4</definedName>
    <definedName name="PL_F_G4_L1_1">'[1]plan suspentage'!$EA$5</definedName>
    <definedName name="PL_F_G4_L1_10">'[1]plan suspentage'!$EA$14</definedName>
    <definedName name="PL_F_G4_L1_11">'[1]plan suspentage'!$EA$15</definedName>
    <definedName name="PL_F_G4_L1_12">'[1]plan suspentage'!$EA$16</definedName>
    <definedName name="PL_F_G4_L1_13">'[1]plan suspentage'!$EA$17</definedName>
    <definedName name="PL_F_G4_L1_14">'[1]plan suspentage'!$EA$18</definedName>
    <definedName name="PL_F_G4_L1_15">'[1]plan suspentage'!$EA$19</definedName>
    <definedName name="PL_F_G4_L1_16">'[1]plan suspentage'!$EA$20</definedName>
    <definedName name="PL_F_G4_L1_17">'[1]plan suspentage'!$EA$21</definedName>
    <definedName name="PL_F_G4_L1_18">'[1]plan suspentage'!$EA$22</definedName>
    <definedName name="PL_F_G4_L1_19">'[1]plan suspentage'!$EA$23</definedName>
    <definedName name="PL_F_G4_L1_2">'[1]plan suspentage'!$EA$6</definedName>
    <definedName name="PL_F_G4_L1_20">'[1]plan suspentage'!$EA$24</definedName>
    <definedName name="PL_F_G4_L1_21">'[1]plan suspentage'!$EA$25</definedName>
    <definedName name="PL_F_G4_L1_22">'[1]plan suspentage'!$EA$26</definedName>
    <definedName name="PL_F_G4_L1_23">'[1]plan suspentage'!$EA$27</definedName>
    <definedName name="PL_F_G4_L1_24">'[1]plan suspentage'!$EA$28</definedName>
    <definedName name="PL_F_G4_L1_25">'[1]plan suspentage'!$EA$29</definedName>
    <definedName name="PL_F_G4_L1_26">'[1]plan suspentage'!$EA$30</definedName>
    <definedName name="PL_F_G4_L1_27">'[1]plan suspentage'!$EA$31</definedName>
    <definedName name="PL_F_G4_L1_28">'[1]plan suspentage'!$EA$32</definedName>
    <definedName name="PL_F_G4_L1_29">'[1]plan suspentage'!$EA$33</definedName>
    <definedName name="PL_F_G4_L1_3">'[1]plan suspentage'!$EA$7</definedName>
    <definedName name="PL_F_G4_L1_30">'[1]plan suspentage'!$EA$34</definedName>
    <definedName name="PL_F_G4_L1_31">'[1]plan suspentage'!$EA$35</definedName>
    <definedName name="PL_F_G4_L1_32">'[1]plan suspentage'!$EA$36</definedName>
    <definedName name="PL_F_G4_L1_33">'[1]plan suspentage'!$EA$37</definedName>
    <definedName name="PL_F_G4_L1_34">'[1]plan suspentage'!$EA$38</definedName>
    <definedName name="PL_F_G4_L1_35">'[1]plan suspentage'!$EA$39</definedName>
    <definedName name="PL_F_G4_L1_4">'[1]plan suspentage'!$EA$8</definedName>
    <definedName name="PL_F_G4_L1_5">'[1]plan suspentage'!$EA$9</definedName>
    <definedName name="PL_F_G4_L1_6">'[1]plan suspentage'!$EA$10</definedName>
    <definedName name="PL_F_G4_L1_7">'[1]plan suspentage'!$EA$11</definedName>
    <definedName name="PL_F_G4_L1_8">'[1]plan suspentage'!$EA$12</definedName>
    <definedName name="PL_F_G4_L1_9">'[1]plan suspentage'!$EA$13</definedName>
    <definedName name="PL_F_G4_L2_0">'[1]plan suspentage'!$EB$4</definedName>
    <definedName name="PL_F_G4_L2_1">'[1]plan suspentage'!$EB$5</definedName>
    <definedName name="PL_F_G4_L2_10">'[1]plan suspentage'!$EB$14</definedName>
    <definedName name="PL_F_G4_L2_11">'[1]plan suspentage'!$EB$15</definedName>
    <definedName name="PL_F_G4_L2_12">'[1]plan suspentage'!$EB$16</definedName>
    <definedName name="PL_F_G4_L2_13">'[1]plan suspentage'!$EB$17</definedName>
    <definedName name="PL_F_G4_L2_14">'[1]plan suspentage'!$EB$18</definedName>
    <definedName name="PL_F_G4_L2_15">'[1]plan suspentage'!$EB$19</definedName>
    <definedName name="PL_F_G4_L2_16">'[1]plan suspentage'!$EB$20</definedName>
    <definedName name="PL_F_G4_L2_17">'[1]plan suspentage'!$EB$21</definedName>
    <definedName name="PL_F_G4_L2_18">'[1]plan suspentage'!$EB$22</definedName>
    <definedName name="PL_F_G4_L2_19">'[1]plan suspentage'!$EB$23</definedName>
    <definedName name="PL_F_G4_L2_2">'[1]plan suspentage'!$EB$6</definedName>
    <definedName name="PL_F_G4_L2_20">'[1]plan suspentage'!$EB$24</definedName>
    <definedName name="PL_F_G4_L2_21">'[1]plan suspentage'!$EB$25</definedName>
    <definedName name="PL_F_G4_L2_22">'[1]plan suspentage'!$EB$26</definedName>
    <definedName name="PL_F_G4_L2_23">'[1]plan suspentage'!$EB$27</definedName>
    <definedName name="PL_F_G4_L2_24">'[1]plan suspentage'!$EB$28</definedName>
    <definedName name="PL_F_G4_L2_25">'[1]plan suspentage'!$EB$29</definedName>
    <definedName name="PL_F_G4_L2_26">'[1]plan suspentage'!$EB$30</definedName>
    <definedName name="PL_F_G4_L2_27">'[1]plan suspentage'!$EB$31</definedName>
    <definedName name="PL_F_G4_L2_28">'[1]plan suspentage'!$EB$32</definedName>
    <definedName name="PL_F_G4_L2_29">'[1]plan suspentage'!$EB$33</definedName>
    <definedName name="PL_F_G4_L2_3">'[1]plan suspentage'!$EB$7</definedName>
    <definedName name="PL_F_G4_L2_30">'[1]plan suspentage'!$EB$34</definedName>
    <definedName name="PL_F_G4_L2_31">'[1]plan suspentage'!$EB$35</definedName>
    <definedName name="PL_F_G4_L2_32">'[1]plan suspentage'!$EB$36</definedName>
    <definedName name="PL_F_G4_L2_33">'[1]plan suspentage'!$EB$37</definedName>
    <definedName name="PL_F_G4_L2_34">'[1]plan suspentage'!$EB$38</definedName>
    <definedName name="PL_F_G4_L2_35">'[1]plan suspentage'!$EB$39</definedName>
    <definedName name="PL_F_G4_L2_4">'[1]plan suspentage'!$EB$8</definedName>
    <definedName name="PL_F_G4_L2_5">'[1]plan suspentage'!$EB$9</definedName>
    <definedName name="PL_F_G4_L2_6">'[1]plan suspentage'!$EB$10</definedName>
    <definedName name="PL_F_G4_L2_7">'[1]plan suspentage'!$EB$11</definedName>
    <definedName name="PL_F_G4_L2_8">'[1]plan suspentage'!$EB$12</definedName>
    <definedName name="PL_F_G4_L2_9">'[1]plan suspentage'!$EB$13</definedName>
    <definedName name="PL_F_G4_L3_0">'[1]plan suspentage'!$EC$4</definedName>
    <definedName name="PL_F_G4_L3_1">'[1]plan suspentage'!$EC$5</definedName>
    <definedName name="PL_F_G4_L3_10">'[1]plan suspentage'!$EC$14</definedName>
    <definedName name="PL_F_G4_L3_11">'[1]plan suspentage'!$EC$15</definedName>
    <definedName name="PL_F_G4_L3_12">'[1]plan suspentage'!$EC$16</definedName>
    <definedName name="PL_F_G4_L3_13">'[1]plan suspentage'!$EC$17</definedName>
    <definedName name="PL_F_G4_L3_14">'[1]plan suspentage'!$EC$18</definedName>
    <definedName name="PL_F_G4_L3_15">'[1]plan suspentage'!$EC$19</definedName>
    <definedName name="PL_F_G4_L3_16">'[1]plan suspentage'!$EC$20</definedName>
    <definedName name="PL_F_G4_L3_17">'[1]plan suspentage'!$EC$21</definedName>
    <definedName name="PL_F_G4_L3_18">'[1]plan suspentage'!$EC$22</definedName>
    <definedName name="PL_F_G4_L3_19">'[1]plan suspentage'!$EC$23</definedName>
    <definedName name="PL_F_G4_L3_2">'[1]plan suspentage'!$EC$6</definedName>
    <definedName name="PL_F_G4_L3_20">'[1]plan suspentage'!$EC$24</definedName>
    <definedName name="PL_F_G4_L3_21">'[1]plan suspentage'!$EC$25</definedName>
    <definedName name="PL_F_G4_L3_22">'[1]plan suspentage'!$EC$26</definedName>
    <definedName name="PL_F_G4_L3_23">'[1]plan suspentage'!$EC$27</definedName>
    <definedName name="PL_F_G4_L3_24">'[1]plan suspentage'!$EC$28</definedName>
    <definedName name="PL_F_G4_L3_25">'[1]plan suspentage'!$EC$29</definedName>
    <definedName name="PL_F_G4_L3_26">'[1]plan suspentage'!$EC$30</definedName>
    <definedName name="PL_F_G4_L3_27">'[1]plan suspentage'!$EC$31</definedName>
    <definedName name="PL_F_G4_L3_28">'[1]plan suspentage'!$EC$32</definedName>
    <definedName name="PL_F_G4_L3_29">'[1]plan suspentage'!$EC$33</definedName>
    <definedName name="PL_F_G4_L3_3">'[1]plan suspentage'!$EC$7</definedName>
    <definedName name="PL_F_G4_L3_30">'[1]plan suspentage'!$EC$34</definedName>
    <definedName name="PL_F_G4_L3_31">'[1]plan suspentage'!$EC$35</definedName>
    <definedName name="PL_F_G4_L3_32">'[1]plan suspentage'!$EC$36</definedName>
    <definedName name="PL_F_G4_L3_33">'[1]plan suspentage'!$EC$37</definedName>
    <definedName name="PL_F_G4_L3_34">'[1]plan suspentage'!$EC$38</definedName>
    <definedName name="PL_F_G4_L3_35">'[1]plan suspentage'!$EC$39</definedName>
    <definedName name="PL_F_G4_L3_4">'[1]plan suspentage'!$EC$8</definedName>
    <definedName name="PL_F_G4_L3_5">'[1]plan suspentage'!$EC$9</definedName>
    <definedName name="PL_F_G4_L3_6">'[1]plan suspentage'!$EC$10</definedName>
    <definedName name="PL_F_G4_L3_7">'[1]plan suspentage'!$EC$11</definedName>
    <definedName name="PL_F_G4_L3_8">'[1]plan suspentage'!$EC$12</definedName>
    <definedName name="PL_F_G4_L3_9">'[1]plan suspentage'!$EC$13</definedName>
    <definedName name="PL_F_G4_L4_0">'[1]plan suspentage'!$ED$4</definedName>
    <definedName name="PL_F_G4_L4_1">'[1]plan suspentage'!$ED$5</definedName>
    <definedName name="PL_F_G4_L4_10">'[1]plan suspentage'!$ED$14</definedName>
    <definedName name="PL_F_G4_L4_11">'[1]plan suspentage'!$ED$15</definedName>
    <definedName name="PL_F_G4_L4_12">'[1]plan suspentage'!$ED$16</definedName>
    <definedName name="PL_F_G4_L4_13">'[1]plan suspentage'!$ED$17</definedName>
    <definedName name="PL_F_G4_L4_14">'[1]plan suspentage'!$ED$18</definedName>
    <definedName name="PL_F_G4_L4_15">'[1]plan suspentage'!$ED$19</definedName>
    <definedName name="PL_F_G4_L4_16">'[1]plan suspentage'!$ED$20</definedName>
    <definedName name="PL_F_G4_L4_17">'[1]plan suspentage'!$ED$21</definedName>
    <definedName name="PL_F_G4_L4_18">'[1]plan suspentage'!$ED$22</definedName>
    <definedName name="PL_F_G4_L4_19">'[1]plan suspentage'!$ED$23</definedName>
    <definedName name="PL_F_G4_L4_2">'[1]plan suspentage'!$ED$6</definedName>
    <definedName name="PL_F_G4_L4_20">'[1]plan suspentage'!$ED$24</definedName>
    <definedName name="PL_F_G4_L4_21">'[1]plan suspentage'!$ED$25</definedName>
    <definedName name="PL_F_G4_L4_22">'[1]plan suspentage'!$ED$26</definedName>
    <definedName name="PL_F_G4_L4_23">'[1]plan suspentage'!$ED$27</definedName>
    <definedName name="PL_F_G4_L4_24">'[1]plan suspentage'!$ED$28</definedName>
    <definedName name="PL_F_G4_L4_25">'[1]plan suspentage'!$ED$29</definedName>
    <definedName name="PL_F_G4_L4_26">'[1]plan suspentage'!$ED$30</definedName>
    <definedName name="PL_F_G4_L4_27">'[1]plan suspentage'!$ED$31</definedName>
    <definedName name="PL_F_G4_L4_28">'[1]plan suspentage'!$ED$32</definedName>
    <definedName name="PL_F_G4_L4_29">'[1]plan suspentage'!$ED$33</definedName>
    <definedName name="PL_F_G4_L4_3">'[1]plan suspentage'!$ED$7</definedName>
    <definedName name="PL_F_G4_L4_30">'[1]plan suspentage'!$ED$34</definedName>
    <definedName name="PL_F_G4_L4_31">'[1]plan suspentage'!$ED$35</definedName>
    <definedName name="PL_F_G4_L4_32">'[1]plan suspentage'!$ED$36</definedName>
    <definedName name="PL_F_G4_L4_33">'[1]plan suspentage'!$ED$37</definedName>
    <definedName name="PL_F_G4_L4_34">'[1]plan suspentage'!$ED$38</definedName>
    <definedName name="PL_F_G4_L4_35">'[1]plan suspentage'!$ED$39</definedName>
    <definedName name="PL_F_G4_L4_4">'[1]plan suspentage'!$ED$8</definedName>
    <definedName name="PL_F_G4_L4_5">'[1]plan suspentage'!$ED$9</definedName>
    <definedName name="PL_F_G4_L4_6">'[1]plan suspentage'!$ED$10</definedName>
    <definedName name="PL_F_G4_L4_7">'[1]plan suspentage'!$ED$11</definedName>
    <definedName name="PL_F_G4_L4_8">'[1]plan suspentage'!$ED$12</definedName>
    <definedName name="PL_F_G4_L4_9">'[1]plan suspentage'!$ED$13</definedName>
    <definedName name="PL_F_G4_L5_0">'[1]plan suspentage'!$EE$4</definedName>
    <definedName name="PL_F_G4_L5_1">'[1]plan suspentage'!$EE$5</definedName>
    <definedName name="PL_F_G4_L5_10">'[1]plan suspentage'!$EE$14</definedName>
    <definedName name="PL_F_G4_L5_11">'[1]plan suspentage'!$EE$15</definedName>
    <definedName name="PL_F_G4_L5_12">'[1]plan suspentage'!$EE$16</definedName>
    <definedName name="PL_F_G4_L5_13">'[1]plan suspentage'!$EE$17</definedName>
    <definedName name="PL_F_G4_L5_14">'[1]plan suspentage'!$EE$18</definedName>
    <definedName name="PL_F_G4_L5_15">'[1]plan suspentage'!$EE$19</definedName>
    <definedName name="PL_F_G4_L5_16">'[1]plan suspentage'!$EE$20</definedName>
    <definedName name="PL_F_G4_L5_17">'[1]plan suspentage'!$EE$21</definedName>
    <definedName name="PL_F_G4_L5_18">'[1]plan suspentage'!$EE$22</definedName>
    <definedName name="PL_F_G4_L5_19">'[1]plan suspentage'!$EE$23</definedName>
    <definedName name="PL_F_G4_L5_2">'[1]plan suspentage'!$EE$6</definedName>
    <definedName name="PL_F_G4_L5_20">'[1]plan suspentage'!$EE$24</definedName>
    <definedName name="PL_F_G4_L5_21">'[1]plan suspentage'!$EE$25</definedName>
    <definedName name="PL_F_G4_L5_22">'[1]plan suspentage'!$EE$26</definedName>
    <definedName name="PL_F_G4_L5_23">'[1]plan suspentage'!$EE$27</definedName>
    <definedName name="PL_F_G4_L5_24">'[1]plan suspentage'!$EE$28</definedName>
    <definedName name="PL_F_G4_L5_25">'[1]plan suspentage'!$EE$29</definedName>
    <definedName name="PL_F_G4_L5_26">'[1]plan suspentage'!$EE$30</definedName>
    <definedName name="PL_F_G4_L5_27">'[1]plan suspentage'!$EE$31</definedName>
    <definedName name="PL_F_G4_L5_28">'[1]plan suspentage'!$EE$32</definedName>
    <definedName name="PL_F_G4_L5_29">'[1]plan suspentage'!$EE$33</definedName>
    <definedName name="PL_F_G4_L5_3">'[1]plan suspentage'!$EE$7</definedName>
    <definedName name="PL_F_G4_L5_30">'[1]plan suspentage'!$EE$34</definedName>
    <definedName name="PL_F_G4_L5_31">'[1]plan suspentage'!$EE$35</definedName>
    <definedName name="PL_F_G4_L5_32">'[1]plan suspentage'!$EE$36</definedName>
    <definedName name="PL_F_G4_L5_33">'[1]plan suspentage'!$EE$37</definedName>
    <definedName name="PL_F_G4_L5_34">'[1]plan suspentage'!$EE$38</definedName>
    <definedName name="PL_F_G4_L5_35">'[1]plan suspentage'!$EE$39</definedName>
    <definedName name="PL_F_G4_L5_4">'[1]plan suspentage'!$EE$8</definedName>
    <definedName name="PL_F_G4_L5_5">'[1]plan suspentage'!$EE$9</definedName>
    <definedName name="PL_F_G4_L5_6">'[1]plan suspentage'!$EE$10</definedName>
    <definedName name="PL_F_G4_L5_7">'[1]plan suspentage'!$EE$11</definedName>
    <definedName name="PL_F_G4_L5_8">'[1]plan suspentage'!$EE$12</definedName>
    <definedName name="PL_F_G4_L5_9">'[1]plan suspentage'!$EE$13</definedName>
    <definedName name="PL_F_STAB_0">'[1]plan suspentage'!$EF$4</definedName>
    <definedName name="PL_F_STAB_1">'[1]plan suspentage'!$EF$5</definedName>
    <definedName name="PL_F_STAB_10">'[1]plan suspentage'!$EF$14</definedName>
    <definedName name="PL_F_STAB_11">'[1]plan suspentage'!$EF$15</definedName>
    <definedName name="PL_F_STAB_12">'[1]plan suspentage'!$EF$16</definedName>
    <definedName name="PL_F_STAB_13">'[1]plan suspentage'!$EF$17</definedName>
    <definedName name="PL_F_STAB_14">'[1]plan suspentage'!$EF$18</definedName>
    <definedName name="PL_F_STAB_15">'[1]plan suspentage'!$EF$19</definedName>
    <definedName name="PL_F_STAB_16">'[1]plan suspentage'!$EF$20</definedName>
    <definedName name="PL_F_STAB_17">'[1]plan suspentage'!$EF$21</definedName>
    <definedName name="PL_F_STAB_18">'[1]plan suspentage'!$EF$22</definedName>
    <definedName name="PL_F_STAB_19">'[1]plan suspentage'!$EF$23</definedName>
    <definedName name="PL_F_STAB_2">'[1]plan suspentage'!$EF$6</definedName>
    <definedName name="PL_F_STAB_20">'[1]plan suspentage'!$EF$24</definedName>
    <definedName name="PL_F_STAB_21">'[1]plan suspentage'!$EF$25</definedName>
    <definedName name="PL_F_STAB_22">'[1]plan suspentage'!$EF$26</definedName>
    <definedName name="PL_F_STAB_23">'[1]plan suspentage'!$EF$27</definedName>
    <definedName name="PL_F_STAB_24">'[1]plan suspentage'!$EF$28</definedName>
    <definedName name="PL_F_STAB_25">'[1]plan suspentage'!$EF$29</definedName>
    <definedName name="PL_F_STAB_26">'[1]plan suspentage'!$EF$30</definedName>
    <definedName name="PL_F_STAB_27">'[1]plan suspentage'!$EF$31</definedName>
    <definedName name="PL_F_STAB_28">'[1]plan suspentage'!$EF$32</definedName>
    <definedName name="PL_F_STAB_29">'[1]plan suspentage'!$EF$33</definedName>
    <definedName name="PL_F_STAB_3">'[1]plan suspentage'!$EF$7</definedName>
    <definedName name="PL_F_STAB_30">'[1]plan suspentage'!$EF$34</definedName>
    <definedName name="PL_F_STAB_31">'[1]plan suspentage'!$EF$35</definedName>
    <definedName name="PL_F_STAB_32">'[1]plan suspentage'!$EF$36</definedName>
    <definedName name="PL_F_STAB_33">'[1]plan suspentage'!$EF$37</definedName>
    <definedName name="PL_F_STAB_34">'[1]plan suspentage'!$EF$38</definedName>
    <definedName name="PL_F_STAB_35">'[1]plan suspentage'!$EF$39</definedName>
    <definedName name="PL_F_STAB_4">'[1]plan suspentage'!$EF$8</definedName>
    <definedName name="PL_F_STAB_5">'[1]plan suspentage'!$EF$9</definedName>
    <definedName name="PL_F_STAB_6">'[1]plan suspentage'!$EF$10</definedName>
    <definedName name="PL_F_STAB_7">'[1]plan suspentage'!$EF$11</definedName>
    <definedName name="PL_F_STAB_8">'[1]plan suspentage'!$EF$12</definedName>
    <definedName name="PL_F_STAB_9">'[1]plan suspentage'!$EF$13</definedName>
    <definedName name="PL_G_G1_L1_0">'[1]plan suspentage'!$EG$4</definedName>
    <definedName name="PL_G_G1_L1_1">'[1]plan suspentage'!$EG$5</definedName>
    <definedName name="PL_G_G1_L1_10">'[1]plan suspentage'!$EG$14</definedName>
    <definedName name="PL_G_G1_L1_11">'[1]plan suspentage'!$EG$15</definedName>
    <definedName name="PL_G_G1_L1_12">'[1]plan suspentage'!$EG$16</definedName>
    <definedName name="PL_G_G1_L1_13">'[1]plan suspentage'!$EG$17</definedName>
    <definedName name="PL_G_G1_L1_14">'[1]plan suspentage'!$EG$18</definedName>
    <definedName name="PL_G_G1_L1_15">'[1]plan suspentage'!$EG$19</definedName>
    <definedName name="PL_G_G1_L1_16">'[1]plan suspentage'!$EG$20</definedName>
    <definedName name="PL_G_G1_L1_17">'[1]plan suspentage'!$EG$21</definedName>
    <definedName name="PL_G_G1_L1_18">'[1]plan suspentage'!$EG$22</definedName>
    <definedName name="PL_G_G1_L1_19">'[1]plan suspentage'!$EG$23</definedName>
    <definedName name="PL_G_G1_L1_2">'[1]plan suspentage'!$EG$6</definedName>
    <definedName name="PL_G_G1_L1_20">'[1]plan suspentage'!$EG$24</definedName>
    <definedName name="PL_G_G1_L1_21">'[1]plan suspentage'!$EG$25</definedName>
    <definedName name="PL_G_G1_L1_22">'[1]plan suspentage'!$EG$26</definedName>
    <definedName name="PL_G_G1_L1_23">'[1]plan suspentage'!$EG$27</definedName>
    <definedName name="PL_G_G1_L1_24">'[1]plan suspentage'!$EG$28</definedName>
    <definedName name="PL_G_G1_L1_25">'[1]plan suspentage'!$EG$29</definedName>
    <definedName name="PL_G_G1_L1_26">'[1]plan suspentage'!$EG$30</definedName>
    <definedName name="PL_G_G1_L1_27">'[1]plan suspentage'!$EG$31</definedName>
    <definedName name="PL_G_G1_L1_28">'[1]plan suspentage'!$EG$32</definedName>
    <definedName name="PL_G_G1_L1_29">'[1]plan suspentage'!$EG$33</definedName>
    <definedName name="PL_G_G1_L1_3">'[1]plan suspentage'!$EG$7</definedName>
    <definedName name="PL_G_G1_L1_30">'[1]plan suspentage'!$EG$34</definedName>
    <definedName name="PL_G_G1_L1_31">'[1]plan suspentage'!$EG$35</definedName>
    <definedName name="PL_G_G1_L1_32">'[1]plan suspentage'!$EG$36</definedName>
    <definedName name="PL_G_G1_L1_33">'[1]plan suspentage'!$EG$37</definedName>
    <definedName name="PL_G_G1_L1_34">'[1]plan suspentage'!$EG$38</definedName>
    <definedName name="PL_G_G1_L1_35">'[1]plan suspentage'!$EG$39</definedName>
    <definedName name="PL_G_G1_L1_4">'[1]plan suspentage'!$EG$8</definedName>
    <definedName name="PL_G_G1_L1_5">'[1]plan suspentage'!$EG$9</definedName>
    <definedName name="PL_G_G1_L1_6">'[1]plan suspentage'!$EG$10</definedName>
    <definedName name="PL_G_G1_L1_7">'[1]plan suspentage'!$EG$11</definedName>
    <definedName name="PL_G_G1_L1_8">'[1]plan suspentage'!$EG$12</definedName>
    <definedName name="PL_G_G1_L1_9">'[1]plan suspentage'!$EG$13</definedName>
    <definedName name="PL_G_G1_L2_0">'[1]plan suspentage'!$EH$4</definedName>
    <definedName name="PL_G_G1_L2_1">'[1]plan suspentage'!$EH$5</definedName>
    <definedName name="PL_G_G1_L2_10">'[1]plan suspentage'!$EH$14</definedName>
    <definedName name="PL_G_G1_L2_11">'[1]plan suspentage'!$EH$15</definedName>
    <definedName name="PL_G_G1_L2_12">'[1]plan suspentage'!$EH$16</definedName>
    <definedName name="PL_G_G1_L2_13">'[1]plan suspentage'!$EH$17</definedName>
    <definedName name="PL_G_G1_L2_14">'[1]plan suspentage'!$EH$18</definedName>
    <definedName name="PL_G_G1_L2_15">'[1]plan suspentage'!$EH$19</definedName>
    <definedName name="PL_G_G1_L2_16">'[1]plan suspentage'!$EH$20</definedName>
    <definedName name="PL_G_G1_L2_17">'[1]plan suspentage'!$EH$21</definedName>
    <definedName name="PL_G_G1_L2_18">'[1]plan suspentage'!$EH$22</definedName>
    <definedName name="PL_G_G1_L2_19">'[1]plan suspentage'!$EH$23</definedName>
    <definedName name="PL_G_G1_L2_2">'[1]plan suspentage'!$EH$6</definedName>
    <definedName name="PL_G_G1_L2_20">'[1]plan suspentage'!$EH$24</definedName>
    <definedName name="PL_G_G1_L2_21">'[1]plan suspentage'!$EH$25</definedName>
    <definedName name="PL_G_G1_L2_22">'[1]plan suspentage'!$EH$26</definedName>
    <definedName name="PL_G_G1_L2_23">'[1]plan suspentage'!$EH$27</definedName>
    <definedName name="PL_G_G1_L2_24">'[1]plan suspentage'!$EH$28</definedName>
    <definedName name="PL_G_G1_L2_25">'[1]plan suspentage'!$EH$29</definedName>
    <definedName name="PL_G_G1_L2_26">'[1]plan suspentage'!$EH$30</definedName>
    <definedName name="PL_G_G1_L2_27">'[1]plan suspentage'!$EH$31</definedName>
    <definedName name="PL_G_G1_L2_28">'[1]plan suspentage'!$EH$32</definedName>
    <definedName name="PL_G_G1_L2_29">'[1]plan suspentage'!$EH$33</definedName>
    <definedName name="PL_G_G1_L2_3">'[1]plan suspentage'!$EH$7</definedName>
    <definedName name="PL_G_G1_L2_30">'[1]plan suspentage'!$EH$34</definedName>
    <definedName name="PL_G_G1_L2_31">'[1]plan suspentage'!$EH$35</definedName>
    <definedName name="PL_G_G1_L2_32">'[1]plan suspentage'!$EH$36</definedName>
    <definedName name="PL_G_G1_L2_33">'[1]plan suspentage'!$EH$37</definedName>
    <definedName name="PL_G_G1_L2_34">'[1]plan suspentage'!$EH$38</definedName>
    <definedName name="PL_G_G1_L2_35">'[1]plan suspentage'!$EH$39</definedName>
    <definedName name="PL_G_G1_L2_4">'[1]plan suspentage'!$EH$8</definedName>
    <definedName name="PL_G_G1_L2_5">'[1]plan suspentage'!$EH$9</definedName>
    <definedName name="PL_G_G1_L2_6">'[1]plan suspentage'!$EH$10</definedName>
    <definedName name="PL_G_G1_L2_7">'[1]plan suspentage'!$EH$11</definedName>
    <definedName name="PL_G_G1_L2_8">'[1]plan suspentage'!$EH$12</definedName>
    <definedName name="PL_G_G1_L2_9">'[1]plan suspentage'!$EH$13</definedName>
    <definedName name="PL_G_G1_L3_0">'[1]plan suspentage'!$EI$4</definedName>
    <definedName name="PL_G_G1_L3_1">'[1]plan suspentage'!$EI$5</definedName>
    <definedName name="PL_G_G1_L3_10">'[1]plan suspentage'!$EI$14</definedName>
    <definedName name="PL_G_G1_L3_11">'[1]plan suspentage'!$EI$15</definedName>
    <definedName name="PL_G_G1_L3_12">'[1]plan suspentage'!$EI$16</definedName>
    <definedName name="PL_G_G1_L3_13">'[1]plan suspentage'!$EI$17</definedName>
    <definedName name="PL_G_G1_L3_14">'[1]plan suspentage'!$EI$18</definedName>
    <definedName name="PL_G_G1_L3_15">'[1]plan suspentage'!$EI$19</definedName>
    <definedName name="PL_G_G1_L3_16">'[1]plan suspentage'!$EI$20</definedName>
    <definedName name="PL_G_G1_L3_17">'[1]plan suspentage'!$EI$21</definedName>
    <definedName name="PL_G_G1_L3_18">'[1]plan suspentage'!$EI$22</definedName>
    <definedName name="PL_G_G1_L3_19">'[1]plan suspentage'!$EI$23</definedName>
    <definedName name="PL_G_G1_L3_2">'[1]plan suspentage'!$EI$6</definedName>
    <definedName name="PL_G_G1_L3_20">'[1]plan suspentage'!$EI$24</definedName>
    <definedName name="PL_G_G1_L3_21">'[1]plan suspentage'!$EI$25</definedName>
    <definedName name="PL_G_G1_L3_22">'[1]plan suspentage'!$EI$26</definedName>
    <definedName name="PL_G_G1_L3_23">'[1]plan suspentage'!$EI$27</definedName>
    <definedName name="PL_G_G1_L3_24">'[1]plan suspentage'!$EI$28</definedName>
    <definedName name="PL_G_G1_L3_25">'[1]plan suspentage'!$EI$29</definedName>
    <definedName name="PL_G_G1_L3_26">'[1]plan suspentage'!$EI$30</definedName>
    <definedName name="PL_G_G1_L3_27">'[1]plan suspentage'!$EI$31</definedName>
    <definedName name="PL_G_G1_L3_28">'[1]plan suspentage'!$EI$32</definedName>
    <definedName name="PL_G_G1_L3_29">'[1]plan suspentage'!$EI$33</definedName>
    <definedName name="PL_G_G1_L3_3">'[1]plan suspentage'!$EI$7</definedName>
    <definedName name="PL_G_G1_L3_30">'[1]plan suspentage'!$EI$34</definedName>
    <definedName name="PL_G_G1_L3_31">'[1]plan suspentage'!$EI$35</definedName>
    <definedName name="PL_G_G1_L3_32">'[1]plan suspentage'!$EI$36</definedName>
    <definedName name="PL_G_G1_L3_33">'[1]plan suspentage'!$EI$37</definedName>
    <definedName name="PL_G_G1_L3_34">'[1]plan suspentage'!$EI$38</definedName>
    <definedName name="PL_G_G1_L3_35">'[1]plan suspentage'!$EI$39</definedName>
    <definedName name="PL_G_G1_L3_4">'[1]plan suspentage'!$EI$8</definedName>
    <definedName name="PL_G_G1_L3_5">'[1]plan suspentage'!$EI$9</definedName>
    <definedName name="PL_G_G1_L3_6">'[1]plan suspentage'!$EI$10</definedName>
    <definedName name="PL_G_G1_L3_7">'[1]plan suspentage'!$EI$11</definedName>
    <definedName name="PL_G_G1_L3_8">'[1]plan suspentage'!$EI$12</definedName>
    <definedName name="PL_G_G1_L3_9">'[1]plan suspentage'!$EI$13</definedName>
    <definedName name="PL_G_G1_L4_0">'[1]plan suspentage'!$EJ$4</definedName>
    <definedName name="PL_G_G1_L4_1">'[1]plan suspentage'!$EJ$5</definedName>
    <definedName name="PL_G_G1_L4_10">'[1]plan suspentage'!$EJ$14</definedName>
    <definedName name="PL_G_G1_L4_11">'[1]plan suspentage'!$EJ$15</definedName>
    <definedName name="PL_G_G1_L4_12">'[1]plan suspentage'!$EJ$16</definedName>
    <definedName name="PL_G_G1_L4_13">'[1]plan suspentage'!$EJ$17</definedName>
    <definedName name="PL_G_G1_L4_14">'[1]plan suspentage'!$EJ$18</definedName>
    <definedName name="PL_G_G1_L4_15">'[1]plan suspentage'!$EJ$19</definedName>
    <definedName name="PL_G_G1_L4_16">'[1]plan suspentage'!$EJ$20</definedName>
    <definedName name="PL_G_G1_L4_17">'[1]plan suspentage'!$EJ$21</definedName>
    <definedName name="PL_G_G1_L4_18">'[1]plan suspentage'!$EJ$22</definedName>
    <definedName name="PL_G_G1_L4_19">'[1]plan suspentage'!$EJ$23</definedName>
    <definedName name="PL_G_G1_L4_2">'[1]plan suspentage'!$EJ$6</definedName>
    <definedName name="PL_G_G1_L4_20">'[1]plan suspentage'!$EJ$24</definedName>
    <definedName name="PL_G_G1_L4_21">'[1]plan suspentage'!$EJ$25</definedName>
    <definedName name="PL_G_G1_L4_22">'[1]plan suspentage'!$EJ$26</definedName>
    <definedName name="PL_G_G1_L4_23">'[1]plan suspentage'!$EJ$27</definedName>
    <definedName name="PL_G_G1_L4_24">'[1]plan suspentage'!$EJ$28</definedName>
    <definedName name="PL_G_G1_L4_25">'[1]plan suspentage'!$EJ$29</definedName>
    <definedName name="PL_G_G1_L4_26">'[1]plan suspentage'!$EJ$30</definedName>
    <definedName name="PL_G_G1_L4_27">'[1]plan suspentage'!$EJ$31</definedName>
    <definedName name="PL_G_G1_L4_28">'[1]plan suspentage'!$EJ$32</definedName>
    <definedName name="PL_G_G1_L4_29">'[1]plan suspentage'!$EJ$33</definedName>
    <definedName name="PL_G_G1_L4_3">'[1]plan suspentage'!$EJ$7</definedName>
    <definedName name="PL_G_G1_L4_30">'[1]plan suspentage'!$EJ$34</definedName>
    <definedName name="PL_G_G1_L4_31">'[1]plan suspentage'!$EJ$35</definedName>
    <definedName name="PL_G_G1_L4_32">'[1]plan suspentage'!$EJ$36</definedName>
    <definedName name="PL_G_G1_L4_33">'[1]plan suspentage'!$EJ$37</definedName>
    <definedName name="PL_G_G1_L4_34">'[1]plan suspentage'!$EJ$38</definedName>
    <definedName name="PL_G_G1_L4_35">'[1]plan suspentage'!$EJ$39</definedName>
    <definedName name="PL_G_G1_L4_4">'[1]plan suspentage'!$EJ$8</definedName>
    <definedName name="PL_G_G1_L4_5">'[1]plan suspentage'!$EJ$9</definedName>
    <definedName name="PL_G_G1_L4_6">'[1]plan suspentage'!$EJ$10</definedName>
    <definedName name="PL_G_G1_L4_7">'[1]plan suspentage'!$EJ$11</definedName>
    <definedName name="PL_G_G1_L4_8">'[1]plan suspentage'!$EJ$12</definedName>
    <definedName name="PL_G_G1_L4_9">'[1]plan suspentage'!$EJ$13</definedName>
    <definedName name="PL_G_G1_L5_0">'[1]plan suspentage'!$EK$4</definedName>
    <definedName name="PL_G_G1_L5_1">'[1]plan suspentage'!$EK$5</definedName>
    <definedName name="PL_G_G1_L5_10">'[1]plan suspentage'!$EK$14</definedName>
    <definedName name="PL_G_G1_L5_11">'[1]plan suspentage'!$EK$15</definedName>
    <definedName name="PL_G_G1_L5_12">'[1]plan suspentage'!$EK$16</definedName>
    <definedName name="PL_G_G1_L5_13">'[1]plan suspentage'!$EK$17</definedName>
    <definedName name="PL_G_G1_L5_14">'[1]plan suspentage'!$EK$18</definedName>
    <definedName name="PL_G_G1_L5_15">'[1]plan suspentage'!$EK$19</definedName>
    <definedName name="PL_G_G1_L5_16">'[1]plan suspentage'!$EK$20</definedName>
    <definedName name="PL_G_G1_L5_17">'[1]plan suspentage'!$EK$21</definedName>
    <definedName name="PL_G_G1_L5_18">'[1]plan suspentage'!$EK$22</definedName>
    <definedName name="PL_G_G1_L5_19">'[1]plan suspentage'!$EK$23</definedName>
    <definedName name="PL_G_G1_L5_2">'[1]plan suspentage'!$EK$6</definedName>
    <definedName name="PL_G_G1_L5_20">'[1]plan suspentage'!$EK$24</definedName>
    <definedName name="PL_G_G1_L5_21">'[1]plan suspentage'!$EK$25</definedName>
    <definedName name="PL_G_G1_L5_22">'[1]plan suspentage'!$EK$26</definedName>
    <definedName name="PL_G_G1_L5_23">'[1]plan suspentage'!$EK$27</definedName>
    <definedName name="PL_G_G1_L5_24">'[1]plan suspentage'!$EK$28</definedName>
    <definedName name="PL_G_G1_L5_25">'[1]plan suspentage'!$EK$29</definedName>
    <definedName name="PL_G_G1_L5_26">'[1]plan suspentage'!$EK$30</definedName>
    <definedName name="PL_G_G1_L5_27">'[1]plan suspentage'!$EK$31</definedName>
    <definedName name="PL_G_G1_L5_28">'[1]plan suspentage'!$EK$32</definedName>
    <definedName name="PL_G_G1_L5_29">'[1]plan suspentage'!$EK$33</definedName>
    <definedName name="PL_G_G1_L5_3">'[1]plan suspentage'!$EK$7</definedName>
    <definedName name="PL_G_G1_L5_30">'[1]plan suspentage'!$EK$34</definedName>
    <definedName name="PL_G_G1_L5_31">'[1]plan suspentage'!$EK$35</definedName>
    <definedName name="PL_G_G1_L5_32">'[1]plan suspentage'!$EK$36</definedName>
    <definedName name="PL_G_G1_L5_33">'[1]plan suspentage'!$EK$37</definedName>
    <definedName name="PL_G_G1_L5_34">'[1]plan suspentage'!$EK$38</definedName>
    <definedName name="PL_G_G1_L5_35">'[1]plan suspentage'!$EK$39</definedName>
    <definedName name="PL_G_G1_L5_4">'[1]plan suspentage'!$EK$8</definedName>
    <definedName name="PL_G_G1_L5_5">'[1]plan suspentage'!$EK$9</definedName>
    <definedName name="PL_G_G1_L5_6">'[1]plan suspentage'!$EK$10</definedName>
    <definedName name="PL_G_G1_L5_7">'[1]plan suspentage'!$EK$11</definedName>
    <definedName name="PL_G_G1_L5_8">'[1]plan suspentage'!$EK$12</definedName>
    <definedName name="PL_G_G1_L5_9">'[1]plan suspentage'!$EK$13</definedName>
    <definedName name="PL_G_G2_L1_0">'[1]plan suspentage'!$EL$4</definedName>
    <definedName name="PL_G_G2_L1_1">'[1]plan suspentage'!$EL$5</definedName>
    <definedName name="PL_G_G2_L1_10">'[1]plan suspentage'!$EL$14</definedName>
    <definedName name="PL_G_G2_L1_11">'[1]plan suspentage'!$EL$15</definedName>
    <definedName name="PL_G_G2_L1_12">'[1]plan suspentage'!$EL$16</definedName>
    <definedName name="PL_G_G2_L1_13">'[1]plan suspentage'!$EL$17</definedName>
    <definedName name="PL_G_G2_L1_14">'[1]plan suspentage'!$EL$18</definedName>
    <definedName name="PL_G_G2_L1_15">'[1]plan suspentage'!$EL$19</definedName>
    <definedName name="PL_G_G2_L1_16">'[1]plan suspentage'!$EL$20</definedName>
    <definedName name="PL_G_G2_L1_17">'[1]plan suspentage'!$EL$21</definedName>
    <definedName name="PL_G_G2_L1_18">'[1]plan suspentage'!$EL$22</definedName>
    <definedName name="PL_G_G2_L1_19">'[1]plan suspentage'!$EL$23</definedName>
    <definedName name="PL_G_G2_L1_2">'[1]plan suspentage'!$EL$6</definedName>
    <definedName name="PL_G_G2_L1_20">'[1]plan suspentage'!$EL$24</definedName>
    <definedName name="PL_G_G2_L1_21">'[1]plan suspentage'!$EL$25</definedName>
    <definedName name="PL_G_G2_L1_22">'[1]plan suspentage'!$EL$26</definedName>
    <definedName name="PL_G_G2_L1_23">'[1]plan suspentage'!$EL$27</definedName>
    <definedName name="PL_G_G2_L1_24">'[1]plan suspentage'!$EL$28</definedName>
    <definedName name="PL_G_G2_L1_25">'[1]plan suspentage'!$EL$29</definedName>
    <definedName name="PL_G_G2_L1_26">'[1]plan suspentage'!$EL$30</definedName>
    <definedName name="PL_G_G2_L1_27">'[1]plan suspentage'!$EL$31</definedName>
    <definedName name="PL_G_G2_L1_28">'[1]plan suspentage'!$EL$32</definedName>
    <definedName name="PL_G_G2_L1_29">'[1]plan suspentage'!$EL$33</definedName>
    <definedName name="PL_G_G2_L1_3">'[1]plan suspentage'!$EL$7</definedName>
    <definedName name="PL_G_G2_L1_30">'[1]plan suspentage'!$EL$34</definedName>
    <definedName name="PL_G_G2_L1_31">'[1]plan suspentage'!$EL$35</definedName>
    <definedName name="PL_G_G2_L1_32">'[1]plan suspentage'!$EL$36</definedName>
    <definedName name="PL_G_G2_L1_33">'[1]plan suspentage'!$EL$37</definedName>
    <definedName name="PL_G_G2_L1_34">'[1]plan suspentage'!$EL$38</definedName>
    <definedName name="PL_G_G2_L1_35">'[1]plan suspentage'!$EL$39</definedName>
    <definedName name="PL_G_G2_L1_4">'[1]plan suspentage'!$EL$8</definedName>
    <definedName name="PL_G_G2_L1_5">'[1]plan suspentage'!$EL$9</definedName>
    <definedName name="PL_G_G2_L1_6">'[1]plan suspentage'!$EL$10</definedName>
    <definedName name="PL_G_G2_L1_7">'[1]plan suspentage'!$EL$11</definedName>
    <definedName name="PL_G_G2_L1_8">'[1]plan suspentage'!$EL$12</definedName>
    <definedName name="PL_G_G2_L1_9">'[1]plan suspentage'!$EL$13</definedName>
    <definedName name="PL_G_G2_L2_0">'[1]plan suspentage'!$EM$4</definedName>
    <definedName name="PL_G_G2_L2_1">'[1]plan suspentage'!$EM$5</definedName>
    <definedName name="PL_G_G2_L2_10">'[1]plan suspentage'!$EM$14</definedName>
    <definedName name="PL_G_G2_L2_11">'[1]plan suspentage'!$EM$15</definedName>
    <definedName name="PL_G_G2_L2_12">'[1]plan suspentage'!$EM$16</definedName>
    <definedName name="PL_G_G2_L2_13">'[1]plan suspentage'!$EM$17</definedName>
    <definedName name="PL_G_G2_L2_14">'[1]plan suspentage'!$EM$18</definedName>
    <definedName name="PL_G_G2_L2_15">'[1]plan suspentage'!$EM$19</definedName>
    <definedName name="PL_G_G2_L2_16">'[1]plan suspentage'!$EM$20</definedName>
    <definedName name="PL_G_G2_L2_17">'[1]plan suspentage'!$EM$21</definedName>
    <definedName name="PL_G_G2_L2_18">'[1]plan suspentage'!$EM$22</definedName>
    <definedName name="PL_G_G2_L2_19">'[1]plan suspentage'!$EM$23</definedName>
    <definedName name="PL_G_G2_L2_2">'[1]plan suspentage'!$EM$6</definedName>
    <definedName name="PL_G_G2_L2_20">'[1]plan suspentage'!$EM$24</definedName>
    <definedName name="PL_G_G2_L2_21">'[1]plan suspentage'!$EM$25</definedName>
    <definedName name="PL_G_G2_L2_22">'[1]plan suspentage'!$EM$26</definedName>
    <definedName name="PL_G_G2_L2_23">'[1]plan suspentage'!$EM$27</definedName>
    <definedName name="PL_G_G2_L2_24">'[1]plan suspentage'!$EM$28</definedName>
    <definedName name="PL_G_G2_L2_25">'[1]plan suspentage'!$EM$29</definedName>
    <definedName name="PL_G_G2_L2_26">'[1]plan suspentage'!$EM$30</definedName>
    <definedName name="PL_G_G2_L2_27">'[1]plan suspentage'!$EM$31</definedName>
    <definedName name="PL_G_G2_L2_28">'[1]plan suspentage'!$EM$32</definedName>
    <definedName name="PL_G_G2_L2_29">'[1]plan suspentage'!$EM$33</definedName>
    <definedName name="PL_G_G2_L2_3">'[1]plan suspentage'!$EM$7</definedName>
    <definedName name="PL_G_G2_L2_30">'[1]plan suspentage'!$EM$34</definedName>
    <definedName name="PL_G_G2_L2_31">'[1]plan suspentage'!$EM$35</definedName>
    <definedName name="PL_G_G2_L2_32">'[1]plan suspentage'!$EM$36</definedName>
    <definedName name="PL_G_G2_L2_33">'[1]plan suspentage'!$EM$37</definedName>
    <definedName name="PL_G_G2_L2_34">'[1]plan suspentage'!$EM$38</definedName>
    <definedName name="PL_G_G2_L2_35">'[1]plan suspentage'!$EM$39</definedName>
    <definedName name="PL_G_G2_L2_4">'[1]plan suspentage'!$EM$8</definedName>
    <definedName name="PL_G_G2_L2_5">'[1]plan suspentage'!$EM$9</definedName>
    <definedName name="PL_G_G2_L2_6">'[1]plan suspentage'!$EM$10</definedName>
    <definedName name="PL_G_G2_L2_7">'[1]plan suspentage'!$EM$11</definedName>
    <definedName name="PL_G_G2_L2_8">'[1]plan suspentage'!$EM$12</definedName>
    <definedName name="PL_G_G2_L2_9">'[1]plan suspentage'!$EM$13</definedName>
    <definedName name="PL_G_G2_L3_0">'[1]plan suspentage'!$EN$4</definedName>
    <definedName name="PL_G_G2_L3_1">'[1]plan suspentage'!$EN$5</definedName>
    <definedName name="PL_G_G2_L3_10">'[1]plan suspentage'!$EN$14</definedName>
    <definedName name="PL_G_G2_L3_11">'[1]plan suspentage'!$EN$15</definedName>
    <definedName name="PL_G_G2_L3_12">'[1]plan suspentage'!$EN$16</definedName>
    <definedName name="PL_G_G2_L3_13">'[1]plan suspentage'!$EN$17</definedName>
    <definedName name="PL_G_G2_L3_14">'[1]plan suspentage'!$EN$18</definedName>
    <definedName name="PL_G_G2_L3_15">'[1]plan suspentage'!$EN$19</definedName>
    <definedName name="PL_G_G2_L3_16">'[1]plan suspentage'!$EN$20</definedName>
    <definedName name="PL_G_G2_L3_17">'[1]plan suspentage'!$EN$21</definedName>
    <definedName name="PL_G_G2_L3_18">'[1]plan suspentage'!$EN$22</definedName>
    <definedName name="PL_G_G2_L3_19">'[1]plan suspentage'!$EN$23</definedName>
    <definedName name="PL_G_G2_L3_2">'[1]plan suspentage'!$EN$6</definedName>
    <definedName name="PL_G_G2_L3_20">'[1]plan suspentage'!$EN$24</definedName>
    <definedName name="PL_G_G2_L3_21">'[1]plan suspentage'!$EN$25</definedName>
    <definedName name="PL_G_G2_L3_22">'[1]plan suspentage'!$EN$26</definedName>
    <definedName name="PL_G_G2_L3_23">'[1]plan suspentage'!$EN$27</definedName>
    <definedName name="PL_G_G2_L3_24">'[1]plan suspentage'!$EN$28</definedName>
    <definedName name="PL_G_G2_L3_25">'[1]plan suspentage'!$EN$29</definedName>
    <definedName name="PL_G_G2_L3_26">'[1]plan suspentage'!$EN$30</definedName>
    <definedName name="PL_G_G2_L3_27">'[1]plan suspentage'!$EN$31</definedName>
    <definedName name="PL_G_G2_L3_28">'[1]plan suspentage'!$EN$32</definedName>
    <definedName name="PL_G_G2_L3_29">'[1]plan suspentage'!$EN$33</definedName>
    <definedName name="PL_G_G2_L3_3">'[1]plan suspentage'!$EN$7</definedName>
    <definedName name="PL_G_G2_L3_30">'[1]plan suspentage'!$EN$34</definedName>
    <definedName name="PL_G_G2_L3_31">'[1]plan suspentage'!$EN$35</definedName>
    <definedName name="PL_G_G2_L3_32">'[1]plan suspentage'!$EN$36</definedName>
    <definedName name="PL_G_G2_L3_33">'[1]plan suspentage'!$EN$37</definedName>
    <definedName name="PL_G_G2_L3_34">'[1]plan suspentage'!$EN$38</definedName>
    <definedName name="PL_G_G2_L3_35">'[1]plan suspentage'!$EN$39</definedName>
    <definedName name="PL_G_G2_L3_4">'[1]plan suspentage'!$EN$8</definedName>
    <definedName name="PL_G_G2_L3_5">'[1]plan suspentage'!$EN$9</definedName>
    <definedName name="PL_G_G2_L3_6">'[1]plan suspentage'!$EN$10</definedName>
    <definedName name="PL_G_G2_L3_7">'[1]plan suspentage'!$EN$11</definedName>
    <definedName name="PL_G_G2_L3_8">'[1]plan suspentage'!$EN$12</definedName>
    <definedName name="PL_G_G2_L3_9">'[1]plan suspentage'!$EN$13</definedName>
    <definedName name="PL_G_G2_L4_0">'[1]plan suspentage'!$EO$4</definedName>
    <definedName name="PL_G_G2_L4_1">'[1]plan suspentage'!$EO$5</definedName>
    <definedName name="PL_G_G2_L4_10">'[1]plan suspentage'!$EO$14</definedName>
    <definedName name="PL_G_G2_L4_11">'[1]plan suspentage'!$EO$15</definedName>
    <definedName name="PL_G_G2_L4_12">'[1]plan suspentage'!$EO$16</definedName>
    <definedName name="PL_G_G2_L4_13">'[1]plan suspentage'!$EO$17</definedName>
    <definedName name="PL_G_G2_L4_14">'[1]plan suspentage'!$EO$18</definedName>
    <definedName name="PL_G_G2_L4_15">'[1]plan suspentage'!$EO$19</definedName>
    <definedName name="PL_G_G2_L4_16">'[1]plan suspentage'!$EO$20</definedName>
    <definedName name="PL_G_G2_L4_17">'[1]plan suspentage'!$EO$21</definedName>
    <definedName name="PL_G_G2_L4_18">'[1]plan suspentage'!$EO$22</definedName>
    <definedName name="PL_G_G2_L4_19">'[1]plan suspentage'!$EO$23</definedName>
    <definedName name="PL_G_G2_L4_2">'[1]plan suspentage'!$EO$6</definedName>
    <definedName name="PL_G_G2_L4_20">'[1]plan suspentage'!$EO$24</definedName>
    <definedName name="PL_G_G2_L4_21">'[1]plan suspentage'!$EO$25</definedName>
    <definedName name="PL_G_G2_L4_22">'[1]plan suspentage'!$EO$26</definedName>
    <definedName name="PL_G_G2_L4_23">'[1]plan suspentage'!$EO$27</definedName>
    <definedName name="PL_G_G2_L4_24">'[1]plan suspentage'!$EO$28</definedName>
    <definedName name="PL_G_G2_L4_25">'[1]plan suspentage'!$EO$29</definedName>
    <definedName name="PL_G_G2_L4_26">'[1]plan suspentage'!$EO$30</definedName>
    <definedName name="PL_G_G2_L4_27">'[1]plan suspentage'!$EO$31</definedName>
    <definedName name="PL_G_G2_L4_28">'[1]plan suspentage'!$EO$32</definedName>
    <definedName name="PL_G_G2_L4_29">'[1]plan suspentage'!$EO$33</definedName>
    <definedName name="PL_G_G2_L4_3">'[1]plan suspentage'!$EO$7</definedName>
    <definedName name="PL_G_G2_L4_30">'[1]plan suspentage'!$EO$34</definedName>
    <definedName name="PL_G_G2_L4_31">'[1]plan suspentage'!$EO$35</definedName>
    <definedName name="PL_G_G2_L4_32">'[1]plan suspentage'!$EO$36</definedName>
    <definedName name="PL_G_G2_L4_33">'[1]plan suspentage'!$EO$37</definedName>
    <definedName name="PL_G_G2_L4_34">'[1]plan suspentage'!$EO$38</definedName>
    <definedName name="PL_G_G2_L4_35">'[1]plan suspentage'!$EO$39</definedName>
    <definedName name="PL_G_G2_L4_4">'[1]plan suspentage'!$EO$8</definedName>
    <definedName name="PL_G_G2_L4_5">'[1]plan suspentage'!$EO$9</definedName>
    <definedName name="PL_G_G2_L4_6">'[1]plan suspentage'!$EO$10</definedName>
    <definedName name="PL_G_G2_L4_7">'[1]plan suspentage'!$EO$11</definedName>
    <definedName name="PL_G_G2_L4_8">'[1]plan suspentage'!$EO$12</definedName>
    <definedName name="PL_G_G2_L4_9">'[1]plan suspentage'!$EO$13</definedName>
    <definedName name="PL_G_G2_L5_0">'[1]plan suspentage'!$EP$4</definedName>
    <definedName name="PL_G_G2_L5_1">'[1]plan suspentage'!$EP$5</definedName>
    <definedName name="PL_G_G2_L5_10">'[1]plan suspentage'!$EP$14</definedName>
    <definedName name="PL_G_G2_L5_11">'[1]plan suspentage'!$EP$15</definedName>
    <definedName name="PL_G_G2_L5_12">'[1]plan suspentage'!$EP$16</definedName>
    <definedName name="PL_G_G2_L5_13">'[1]plan suspentage'!$EP$17</definedName>
    <definedName name="PL_G_G2_L5_14">'[1]plan suspentage'!$EP$18</definedName>
    <definedName name="PL_G_G2_L5_15">'[1]plan suspentage'!$EP$19</definedName>
    <definedName name="PL_G_G2_L5_16">'[1]plan suspentage'!$EP$20</definedName>
    <definedName name="PL_G_G2_L5_17">'[1]plan suspentage'!$EP$21</definedName>
    <definedName name="PL_G_G2_L5_18">'[1]plan suspentage'!$EP$22</definedName>
    <definedName name="PL_G_G2_L5_19">'[1]plan suspentage'!$EP$23</definedName>
    <definedName name="PL_G_G2_L5_2">'[1]plan suspentage'!$EP$6</definedName>
    <definedName name="PL_G_G2_L5_20">'[1]plan suspentage'!$EP$24</definedName>
    <definedName name="PL_G_G2_L5_21">'[1]plan suspentage'!$EP$25</definedName>
    <definedName name="PL_G_G2_L5_22">'[1]plan suspentage'!$EP$26</definedName>
    <definedName name="PL_G_G2_L5_23">'[1]plan suspentage'!$EP$27</definedName>
    <definedName name="PL_G_G2_L5_24">'[1]plan suspentage'!$EP$28</definedName>
    <definedName name="PL_G_G2_L5_25">'[1]plan suspentage'!$EP$29</definedName>
    <definedName name="PL_G_G2_L5_26">'[1]plan suspentage'!$EP$30</definedName>
    <definedName name="PL_G_G2_L5_27">'[1]plan suspentage'!$EP$31</definedName>
    <definedName name="PL_G_G2_L5_28">'[1]plan suspentage'!$EP$32</definedName>
    <definedName name="PL_G_G2_L5_29">'[1]plan suspentage'!$EP$33</definedName>
    <definedName name="PL_G_G2_L5_3">'[1]plan suspentage'!$EP$7</definedName>
    <definedName name="PL_G_G2_L5_30">'[1]plan suspentage'!$EP$34</definedName>
    <definedName name="PL_G_G2_L5_31">'[1]plan suspentage'!$EP$35</definedName>
    <definedName name="PL_G_G2_L5_32">'[1]plan suspentage'!$EP$36</definedName>
    <definedName name="PL_G_G2_L5_33">'[1]plan suspentage'!$EP$37</definedName>
    <definedName name="PL_G_G2_L5_34">'[1]plan suspentage'!$EP$38</definedName>
    <definedName name="PL_G_G2_L5_35">'[1]plan suspentage'!$EP$39</definedName>
    <definedName name="PL_G_G2_L5_4">'[1]plan suspentage'!$EP$8</definedName>
    <definedName name="PL_G_G2_L5_5">'[1]plan suspentage'!$EP$9</definedName>
    <definedName name="PL_G_G2_L5_6">'[1]plan suspentage'!$EP$10</definedName>
    <definedName name="PL_G_G2_L5_7">'[1]plan suspentage'!$EP$11</definedName>
    <definedName name="PL_G_G2_L5_8">'[1]plan suspentage'!$EP$12</definedName>
    <definedName name="PL_G_G2_L5_9">'[1]plan suspentage'!$EP$13</definedName>
    <definedName name="PL_G_G3_L1_0">'[1]plan suspentage'!$EQ$4</definedName>
    <definedName name="PL_G_G3_L1_1">'[1]plan suspentage'!$EQ$5</definedName>
    <definedName name="PL_G_G3_L1_10">'[1]plan suspentage'!$EQ$14</definedName>
    <definedName name="PL_G_G3_L1_11">'[1]plan suspentage'!$EQ$15</definedName>
    <definedName name="PL_G_G3_L1_12">'[1]plan suspentage'!$EQ$16</definedName>
    <definedName name="PL_G_G3_L1_13">'[1]plan suspentage'!$EQ$17</definedName>
    <definedName name="PL_G_G3_L1_14">'[1]plan suspentage'!$EQ$18</definedName>
    <definedName name="PL_G_G3_L1_15">'[1]plan suspentage'!$EQ$19</definedName>
    <definedName name="PL_G_G3_L1_16">'[1]plan suspentage'!$EQ$20</definedName>
    <definedName name="PL_G_G3_L1_17">'[1]plan suspentage'!$EQ$21</definedName>
    <definedName name="PL_G_G3_L1_18">'[1]plan suspentage'!$EQ$22</definedName>
    <definedName name="PL_G_G3_L1_19">'[1]plan suspentage'!$EQ$23</definedName>
    <definedName name="PL_G_G3_L1_2">'[1]plan suspentage'!$EQ$6</definedName>
    <definedName name="PL_G_G3_L1_20">'[1]plan suspentage'!$EQ$24</definedName>
    <definedName name="PL_G_G3_L1_21">'[1]plan suspentage'!$EQ$25</definedName>
    <definedName name="PL_G_G3_L1_22">'[1]plan suspentage'!$EQ$26</definedName>
    <definedName name="PL_G_G3_L1_23">'[1]plan suspentage'!$EQ$27</definedName>
    <definedName name="PL_G_G3_L1_24">'[1]plan suspentage'!$EQ$28</definedName>
    <definedName name="PL_G_G3_L1_25">'[1]plan suspentage'!$EQ$29</definedName>
    <definedName name="PL_G_G3_L1_26">'[1]plan suspentage'!$EQ$30</definedName>
    <definedName name="PL_G_G3_L1_27">'[1]plan suspentage'!$EQ$31</definedName>
    <definedName name="PL_G_G3_L1_28">'[1]plan suspentage'!$EQ$32</definedName>
    <definedName name="PL_G_G3_L1_29">'[1]plan suspentage'!$EQ$33</definedName>
    <definedName name="PL_G_G3_L1_3">'[1]plan suspentage'!$EQ$7</definedName>
    <definedName name="PL_G_G3_L1_30">'[1]plan suspentage'!$EQ$34</definedName>
    <definedName name="PL_G_G3_L1_31">'[1]plan suspentage'!$EQ$35</definedName>
    <definedName name="PL_G_G3_L1_32">'[1]plan suspentage'!$EQ$36</definedName>
    <definedName name="PL_G_G3_L1_33">'[1]plan suspentage'!$EQ$37</definedName>
    <definedName name="PL_G_G3_L1_34">'[1]plan suspentage'!$EQ$38</definedName>
    <definedName name="PL_G_G3_L1_35">'[1]plan suspentage'!$EQ$39</definedName>
    <definedName name="PL_G_G3_L1_4">'[1]plan suspentage'!$EQ$8</definedName>
    <definedName name="PL_G_G3_L1_5">'[1]plan suspentage'!$EQ$9</definedName>
    <definedName name="PL_G_G3_L1_6">'[1]plan suspentage'!$EQ$10</definedName>
    <definedName name="PL_G_G3_L1_7">'[1]plan suspentage'!$EQ$11</definedName>
    <definedName name="PL_G_G3_L1_8">'[1]plan suspentage'!$EQ$12</definedName>
    <definedName name="PL_G_G3_L1_9">'[1]plan suspentage'!$EQ$13</definedName>
    <definedName name="PL_G_G3_L2_0">'[1]plan suspentage'!$ER$4</definedName>
    <definedName name="PL_G_G3_L2_1">'[1]plan suspentage'!$ER$5</definedName>
    <definedName name="PL_G_G3_L2_10">'[1]plan suspentage'!$ER$14</definedName>
    <definedName name="PL_G_G3_L2_11">'[1]plan suspentage'!$ER$15</definedName>
    <definedName name="PL_G_G3_L2_12">'[1]plan suspentage'!$ER$16</definedName>
    <definedName name="PL_G_G3_L2_13">'[1]plan suspentage'!$ER$17</definedName>
    <definedName name="PL_G_G3_L2_14">'[1]plan suspentage'!$ER$18</definedName>
    <definedName name="PL_G_G3_L2_15">'[1]plan suspentage'!$ER$19</definedName>
    <definedName name="PL_G_G3_L2_16">'[1]plan suspentage'!$ER$20</definedName>
    <definedName name="PL_G_G3_L2_17">'[1]plan suspentage'!$ER$21</definedName>
    <definedName name="PL_G_G3_L2_18">'[1]plan suspentage'!$ER$22</definedName>
    <definedName name="PL_G_G3_L2_19">'[1]plan suspentage'!$ER$23</definedName>
    <definedName name="PL_G_G3_L2_2">'[1]plan suspentage'!$ER$6</definedName>
    <definedName name="PL_G_G3_L2_20">'[1]plan suspentage'!$ER$24</definedName>
    <definedName name="PL_G_G3_L2_21">'[1]plan suspentage'!$ER$25</definedName>
    <definedName name="PL_G_G3_L2_22">'[1]plan suspentage'!$ER$26</definedName>
    <definedName name="PL_G_G3_L2_23">'[1]plan suspentage'!$ER$27</definedName>
    <definedName name="PL_G_G3_L2_24">'[1]plan suspentage'!$ER$28</definedName>
    <definedName name="PL_G_G3_L2_25">'[1]plan suspentage'!$ER$29</definedName>
    <definedName name="PL_G_G3_L2_26">'[1]plan suspentage'!$ER$30</definedName>
    <definedName name="PL_G_G3_L2_27">'[1]plan suspentage'!$ER$31</definedName>
    <definedName name="PL_G_G3_L2_28">'[1]plan suspentage'!$ER$32</definedName>
    <definedName name="PL_G_G3_L2_29">'[1]plan suspentage'!$ER$33</definedName>
    <definedName name="PL_G_G3_L2_3">'[1]plan suspentage'!$ER$7</definedName>
    <definedName name="PL_G_G3_L2_30">'[1]plan suspentage'!$ER$34</definedName>
    <definedName name="PL_G_G3_L2_31">'[1]plan suspentage'!$ER$35</definedName>
    <definedName name="PL_G_G3_L2_32">'[1]plan suspentage'!$ER$36</definedName>
    <definedName name="PL_G_G3_L2_33">'[1]plan suspentage'!$ER$37</definedName>
    <definedName name="PL_G_G3_L2_34">'[1]plan suspentage'!$ER$38</definedName>
    <definedName name="PL_G_G3_L2_35">'[1]plan suspentage'!$ER$39</definedName>
    <definedName name="PL_G_G3_L2_4">'[1]plan suspentage'!$ER$8</definedName>
    <definedName name="PL_G_G3_L2_5">'[1]plan suspentage'!$ER$9</definedName>
    <definedName name="PL_G_G3_L2_6">'[1]plan suspentage'!$ER$10</definedName>
    <definedName name="PL_G_G3_L2_7">'[1]plan suspentage'!$ER$11</definedName>
    <definedName name="PL_G_G3_L2_8">'[1]plan suspentage'!$ER$12</definedName>
    <definedName name="PL_G_G3_L2_9">'[1]plan suspentage'!$ER$13</definedName>
    <definedName name="PL_G_G3_L3_0">'[1]plan suspentage'!$ES$4</definedName>
    <definedName name="PL_G_G3_L3_1">'[1]plan suspentage'!$ES$5</definedName>
    <definedName name="PL_G_G3_L3_10">'[1]plan suspentage'!$ES$14</definedName>
    <definedName name="PL_G_G3_L3_11">'[1]plan suspentage'!$ES$15</definedName>
    <definedName name="PL_G_G3_L3_12">'[1]plan suspentage'!$ES$16</definedName>
    <definedName name="PL_G_G3_L3_13">'[1]plan suspentage'!$ES$17</definedName>
    <definedName name="PL_G_G3_L3_14">'[1]plan suspentage'!$ES$18</definedName>
    <definedName name="PL_G_G3_L3_15">'[1]plan suspentage'!$ES$19</definedName>
    <definedName name="PL_G_G3_L3_16">'[1]plan suspentage'!$ES$20</definedName>
    <definedName name="PL_G_G3_L3_17">'[1]plan suspentage'!$ES$21</definedName>
    <definedName name="PL_G_G3_L3_18">'[1]plan suspentage'!$ES$22</definedName>
    <definedName name="PL_G_G3_L3_19">'[1]plan suspentage'!$ES$23</definedName>
    <definedName name="PL_G_G3_L3_2">'[1]plan suspentage'!$ES$6</definedName>
    <definedName name="PL_G_G3_L3_20">'[1]plan suspentage'!$ES$24</definedName>
    <definedName name="PL_G_G3_L3_21">'[1]plan suspentage'!$ES$25</definedName>
    <definedName name="PL_G_G3_L3_22">'[1]plan suspentage'!$ES$26</definedName>
    <definedName name="PL_G_G3_L3_23">'[1]plan suspentage'!$ES$27</definedName>
    <definedName name="PL_G_G3_L3_24">'[1]plan suspentage'!$ES$28</definedName>
    <definedName name="PL_G_G3_L3_25">'[1]plan suspentage'!$ES$29</definedName>
    <definedName name="PL_G_G3_L3_26">'[1]plan suspentage'!$ES$30</definedName>
    <definedName name="PL_G_G3_L3_27">'[1]plan suspentage'!$ES$31</definedName>
    <definedName name="PL_G_G3_L3_28">'[1]plan suspentage'!$ES$32</definedName>
    <definedName name="PL_G_G3_L3_29">'[1]plan suspentage'!$ES$33</definedName>
    <definedName name="PL_G_G3_L3_3">'[1]plan suspentage'!$ES$7</definedName>
    <definedName name="PL_G_G3_L3_30">'[1]plan suspentage'!$ES$34</definedName>
    <definedName name="PL_G_G3_L3_31">'[1]plan suspentage'!$ES$35</definedName>
    <definedName name="PL_G_G3_L3_32">'[1]plan suspentage'!$ES$36</definedName>
    <definedName name="PL_G_G3_L3_33">'[1]plan suspentage'!$ES$37</definedName>
    <definedName name="PL_G_G3_L3_34">'[1]plan suspentage'!$ES$38</definedName>
    <definedName name="PL_G_G3_L3_35">'[1]plan suspentage'!$ES$39</definedName>
    <definedName name="PL_G_G3_L3_4">'[1]plan suspentage'!$ES$8</definedName>
    <definedName name="PL_G_G3_L3_5">'[1]plan suspentage'!$ES$9</definedName>
    <definedName name="PL_G_G3_L3_6">'[1]plan suspentage'!$ES$10</definedName>
    <definedName name="PL_G_G3_L3_7">'[1]plan suspentage'!$ES$11</definedName>
    <definedName name="PL_G_G3_L3_8">'[1]plan suspentage'!$ES$12</definedName>
    <definedName name="PL_G_G3_L3_9">'[1]plan suspentage'!$ES$13</definedName>
    <definedName name="PL_G_G3_L4_0">'[1]plan suspentage'!$ET$4</definedName>
    <definedName name="PL_G_G3_L4_1">'[1]plan suspentage'!$ET$5</definedName>
    <definedName name="PL_G_G3_L4_10">'[1]plan suspentage'!$ET$14</definedName>
    <definedName name="PL_G_G3_L4_11">'[1]plan suspentage'!$ET$15</definedName>
    <definedName name="PL_G_G3_L4_12">'[1]plan suspentage'!$ET$16</definedName>
    <definedName name="PL_G_G3_L4_13">'[1]plan suspentage'!$ET$17</definedName>
    <definedName name="PL_G_G3_L4_14">'[1]plan suspentage'!$ET$18</definedName>
    <definedName name="PL_G_G3_L4_15">'[1]plan suspentage'!$ET$19</definedName>
    <definedName name="PL_G_G3_L4_16">'[1]plan suspentage'!$ET$20</definedName>
    <definedName name="PL_G_G3_L4_17">'[1]plan suspentage'!$ET$21</definedName>
    <definedName name="PL_G_G3_L4_18">'[1]plan suspentage'!$ET$22</definedName>
    <definedName name="PL_G_G3_L4_19">'[1]plan suspentage'!$ET$23</definedName>
    <definedName name="PL_G_G3_L4_2">'[1]plan suspentage'!$ET$6</definedName>
    <definedName name="PL_G_G3_L4_20">'[1]plan suspentage'!$ET$24</definedName>
    <definedName name="PL_G_G3_L4_21">'[1]plan suspentage'!$ET$25</definedName>
    <definedName name="PL_G_G3_L4_22">'[1]plan suspentage'!$ET$26</definedName>
    <definedName name="PL_G_G3_L4_23">'[1]plan suspentage'!$ET$27</definedName>
    <definedName name="PL_G_G3_L4_24">'[1]plan suspentage'!$ET$28</definedName>
    <definedName name="PL_G_G3_L4_25">'[1]plan suspentage'!$ET$29</definedName>
    <definedName name="PL_G_G3_L4_26">'[1]plan suspentage'!$ET$30</definedName>
    <definedName name="PL_G_G3_L4_27">'[1]plan suspentage'!$ET$31</definedName>
    <definedName name="PL_G_G3_L4_28">'[1]plan suspentage'!$ET$32</definedName>
    <definedName name="PL_G_G3_L4_29">'[1]plan suspentage'!$ET$33</definedName>
    <definedName name="PL_G_G3_L4_3">'[1]plan suspentage'!$ET$7</definedName>
    <definedName name="PL_G_G3_L4_30">'[1]plan suspentage'!$ET$34</definedName>
    <definedName name="PL_G_G3_L4_31">'[1]plan suspentage'!$ET$35</definedName>
    <definedName name="PL_G_G3_L4_32">'[1]plan suspentage'!$ET$36</definedName>
    <definedName name="PL_G_G3_L4_33">'[1]plan suspentage'!$ET$37</definedName>
    <definedName name="PL_G_G3_L4_34">'[1]plan suspentage'!$ET$38</definedName>
    <definedName name="PL_G_G3_L4_35">'[1]plan suspentage'!$ET$39</definedName>
    <definedName name="PL_G_G3_L4_4">'[1]plan suspentage'!$ET$8</definedName>
    <definedName name="PL_G_G3_L4_5">'[1]plan suspentage'!$ET$9</definedName>
    <definedName name="PL_G_G3_L4_6">'[1]plan suspentage'!$ET$10</definedName>
    <definedName name="PL_G_G3_L4_7">'[1]plan suspentage'!$ET$11</definedName>
    <definedName name="PL_G_G3_L4_8">'[1]plan suspentage'!$ET$12</definedName>
    <definedName name="PL_G_G3_L4_9">'[1]plan suspentage'!$ET$13</definedName>
    <definedName name="PL_G_G3_L5_0">'[1]plan suspentage'!$EU$4</definedName>
    <definedName name="PL_G_G3_L5_1">'[1]plan suspentage'!$EU$5</definedName>
    <definedName name="PL_G_G3_L5_10">'[1]plan suspentage'!$EU$14</definedName>
    <definedName name="PL_G_G3_L5_11">'[1]plan suspentage'!$EU$15</definedName>
    <definedName name="PL_G_G3_L5_12">'[1]plan suspentage'!$EU$16</definedName>
    <definedName name="PL_G_G3_L5_13">'[1]plan suspentage'!$EU$17</definedName>
    <definedName name="PL_G_G3_L5_14">'[1]plan suspentage'!$EU$18</definedName>
    <definedName name="PL_G_G3_L5_15">'[1]plan suspentage'!$EU$19</definedName>
    <definedName name="PL_G_G3_L5_16">'[1]plan suspentage'!$EU$20</definedName>
    <definedName name="PL_G_G3_L5_17">'[1]plan suspentage'!$EU$21</definedName>
    <definedName name="PL_G_G3_L5_18">'[1]plan suspentage'!$EU$22</definedName>
    <definedName name="PL_G_G3_L5_19">'[1]plan suspentage'!$EU$23</definedName>
    <definedName name="PL_G_G3_L5_2">'[1]plan suspentage'!$EU$6</definedName>
    <definedName name="PL_G_G3_L5_20">'[1]plan suspentage'!$EU$24</definedName>
    <definedName name="PL_G_G3_L5_21">'[1]plan suspentage'!$EU$25</definedName>
    <definedName name="PL_G_G3_L5_22">'[1]plan suspentage'!$EU$26</definedName>
    <definedName name="PL_G_G3_L5_23">'[1]plan suspentage'!$EU$27</definedName>
    <definedName name="PL_G_G3_L5_24">'[1]plan suspentage'!$EU$28</definedName>
    <definedName name="PL_G_G3_L5_25">'[1]plan suspentage'!$EU$29</definedName>
    <definedName name="PL_G_G3_L5_26">'[1]plan suspentage'!$EU$30</definedName>
    <definedName name="PL_G_G3_L5_27">'[1]plan suspentage'!$EU$31</definedName>
    <definedName name="PL_G_G3_L5_28">'[1]plan suspentage'!$EU$32</definedName>
    <definedName name="PL_G_G3_L5_29">'[1]plan suspentage'!$EU$33</definedName>
    <definedName name="PL_G_G3_L5_3">'[1]plan suspentage'!$EU$7</definedName>
    <definedName name="PL_G_G3_L5_30">'[1]plan suspentage'!$EU$34</definedName>
    <definedName name="PL_G_G3_L5_31">'[1]plan suspentage'!$EU$35</definedName>
    <definedName name="PL_G_G3_L5_32">'[1]plan suspentage'!$EU$36</definedName>
    <definedName name="PL_G_G3_L5_33">'[1]plan suspentage'!$EU$37</definedName>
    <definedName name="PL_G_G3_L5_34">'[1]plan suspentage'!$EU$38</definedName>
    <definedName name="PL_G_G3_L5_35">'[1]plan suspentage'!$EU$39</definedName>
    <definedName name="PL_G_G3_L5_4">'[1]plan suspentage'!$EU$8</definedName>
    <definedName name="PL_G_G3_L5_5">'[1]plan suspentage'!$EU$9</definedName>
    <definedName name="PL_G_G3_L5_6">'[1]plan suspentage'!$EU$10</definedName>
    <definedName name="PL_G_G3_L5_7">'[1]plan suspentage'!$EU$11</definedName>
    <definedName name="PL_G_G3_L5_8">'[1]plan suspentage'!$EU$12</definedName>
    <definedName name="PL_G_G3_L5_9">'[1]plan suspentage'!$EU$13</definedName>
    <definedName name="PL_G_G4_L1_0">'[1]plan suspentage'!$EV$4</definedName>
    <definedName name="PL_G_G4_L1_1">'[1]plan suspentage'!$EV$5</definedName>
    <definedName name="PL_G_G4_L1_10">'[1]plan suspentage'!$EV$14</definedName>
    <definedName name="PL_G_G4_L1_11">'[1]plan suspentage'!$EV$15</definedName>
    <definedName name="PL_G_G4_L1_12">'[1]plan suspentage'!$EV$16</definedName>
    <definedName name="PL_G_G4_L1_13">'[1]plan suspentage'!$EV$17</definedName>
    <definedName name="PL_G_G4_L1_14">'[1]plan suspentage'!$EV$18</definedName>
    <definedName name="PL_G_G4_L1_15">'[1]plan suspentage'!$EV$19</definedName>
    <definedName name="PL_G_G4_L1_16">'[1]plan suspentage'!$EV$20</definedName>
    <definedName name="PL_G_G4_L1_17">'[1]plan suspentage'!$EV$21</definedName>
    <definedName name="PL_G_G4_L1_18">'[1]plan suspentage'!$EV$22</definedName>
    <definedName name="PL_G_G4_L1_19">'[1]plan suspentage'!$EV$23</definedName>
    <definedName name="PL_G_G4_L1_2">'[1]plan suspentage'!$EV$6</definedName>
    <definedName name="PL_G_G4_L1_20">'[1]plan suspentage'!$EV$24</definedName>
    <definedName name="PL_G_G4_L1_21">'[1]plan suspentage'!$EV$25</definedName>
    <definedName name="PL_G_G4_L1_22">'[1]plan suspentage'!$EV$26</definedName>
    <definedName name="PL_G_G4_L1_23">'[1]plan suspentage'!$EV$27</definedName>
    <definedName name="PL_G_G4_L1_24">'[1]plan suspentage'!$EV$28</definedName>
    <definedName name="PL_G_G4_L1_25">'[1]plan suspentage'!$EV$29</definedName>
    <definedName name="PL_G_G4_L1_26">'[1]plan suspentage'!$EV$30</definedName>
    <definedName name="PL_G_G4_L1_27">'[1]plan suspentage'!$EV$31</definedName>
    <definedName name="PL_G_G4_L1_28">'[1]plan suspentage'!$EV$32</definedName>
    <definedName name="PL_G_G4_L1_29">'[1]plan suspentage'!$EV$33</definedName>
    <definedName name="PL_G_G4_L1_3">'[1]plan suspentage'!$EV$7</definedName>
    <definedName name="PL_G_G4_L1_30">'[1]plan suspentage'!$EV$34</definedName>
    <definedName name="PL_G_G4_L1_31">'[1]plan suspentage'!$EV$35</definedName>
    <definedName name="PL_G_G4_L1_32">'[1]plan suspentage'!$EV$36</definedName>
    <definedName name="PL_G_G4_L1_33">'[1]plan suspentage'!$EV$37</definedName>
    <definedName name="PL_G_G4_L1_34">'[1]plan suspentage'!$EV$38</definedName>
    <definedName name="PL_G_G4_L1_35">'[1]plan suspentage'!$EV$39</definedName>
    <definedName name="PL_G_G4_L1_4">'[1]plan suspentage'!$EV$8</definedName>
    <definedName name="PL_G_G4_L1_5">'[1]plan suspentage'!$EV$9</definedName>
    <definedName name="PL_G_G4_L1_6">'[1]plan suspentage'!$EV$10</definedName>
    <definedName name="PL_G_G4_L1_7">'[1]plan suspentage'!$EV$11</definedName>
    <definedName name="PL_G_G4_L1_8">'[1]plan suspentage'!$EV$12</definedName>
    <definedName name="PL_G_G4_L1_9">'[1]plan suspentage'!$EV$13</definedName>
    <definedName name="PL_G_G4_L2_0">'[1]plan suspentage'!$EW$4</definedName>
    <definedName name="PL_G_G4_L2_1">'[1]plan suspentage'!$EW$5</definedName>
    <definedName name="PL_G_G4_L2_10">'[1]plan suspentage'!$EW$14</definedName>
    <definedName name="PL_G_G4_L2_11">'[1]plan suspentage'!$EW$15</definedName>
    <definedName name="PL_G_G4_L2_12">'[1]plan suspentage'!$EW$16</definedName>
    <definedName name="PL_G_G4_L2_13">'[1]plan suspentage'!$EW$17</definedName>
    <definedName name="PL_G_G4_L2_14">'[1]plan suspentage'!$EW$18</definedName>
    <definedName name="PL_G_G4_L2_15">'[1]plan suspentage'!$EW$19</definedName>
    <definedName name="PL_G_G4_L2_16">'[1]plan suspentage'!$EW$20</definedName>
    <definedName name="PL_G_G4_L2_17">'[1]plan suspentage'!$EW$21</definedName>
    <definedName name="PL_G_G4_L2_18">'[1]plan suspentage'!$EW$22</definedName>
    <definedName name="PL_G_G4_L2_19">'[1]plan suspentage'!$EW$23</definedName>
    <definedName name="PL_G_G4_L2_2">'[1]plan suspentage'!$EW$6</definedName>
    <definedName name="PL_G_G4_L2_20">'[1]plan suspentage'!$EW$24</definedName>
    <definedName name="PL_G_G4_L2_21">'[1]plan suspentage'!$EW$25</definedName>
    <definedName name="PL_G_G4_L2_22">'[1]plan suspentage'!$EW$26</definedName>
    <definedName name="PL_G_G4_L2_23">'[1]plan suspentage'!$EW$27</definedName>
    <definedName name="PL_G_G4_L2_24">'[1]plan suspentage'!$EW$28</definedName>
    <definedName name="PL_G_G4_L2_25">'[1]plan suspentage'!$EW$29</definedName>
    <definedName name="PL_G_G4_L2_26">'[1]plan suspentage'!$EW$30</definedName>
    <definedName name="PL_G_G4_L2_27">'[1]plan suspentage'!$EW$31</definedName>
    <definedName name="PL_G_G4_L2_28">'[1]plan suspentage'!$EW$32</definedName>
    <definedName name="PL_G_G4_L2_29">'[1]plan suspentage'!$EW$33</definedName>
    <definedName name="PL_G_G4_L2_3">'[1]plan suspentage'!$EW$7</definedName>
    <definedName name="PL_G_G4_L2_30">'[1]plan suspentage'!$EW$34</definedName>
    <definedName name="PL_G_G4_L2_31">'[1]plan suspentage'!$EW$35</definedName>
    <definedName name="PL_G_G4_L2_32">'[1]plan suspentage'!$EW$36</definedName>
    <definedName name="PL_G_G4_L2_33">'[1]plan suspentage'!$EW$37</definedName>
    <definedName name="PL_G_G4_L2_34">'[1]plan suspentage'!$EW$38</definedName>
    <definedName name="PL_G_G4_L2_35">'[1]plan suspentage'!$EW$39</definedName>
    <definedName name="PL_G_G4_L2_4">'[1]plan suspentage'!$EW$8</definedName>
    <definedName name="PL_G_G4_L2_5">'[1]plan suspentage'!$EW$9</definedName>
    <definedName name="PL_G_G4_L2_6">'[1]plan suspentage'!$EW$10</definedName>
    <definedName name="PL_G_G4_L2_7">'[1]plan suspentage'!$EW$11</definedName>
    <definedName name="PL_G_G4_L2_8">'[1]plan suspentage'!$EW$12</definedName>
    <definedName name="PL_G_G4_L2_9">'[1]plan suspentage'!$EW$13</definedName>
    <definedName name="PL_G_G4_L3_0">'[1]plan suspentage'!$EX$4</definedName>
    <definedName name="PL_G_G4_L3_1">'[1]plan suspentage'!$EX$5</definedName>
    <definedName name="PL_G_G4_L3_10">'[1]plan suspentage'!$EX$14</definedName>
    <definedName name="PL_G_G4_L3_11">'[1]plan suspentage'!$EX$15</definedName>
    <definedName name="PL_G_G4_L3_12">'[1]plan suspentage'!$EX$16</definedName>
    <definedName name="PL_G_G4_L3_13">'[1]plan suspentage'!$EX$17</definedName>
    <definedName name="PL_G_G4_L3_14">'[1]plan suspentage'!$EX$18</definedName>
    <definedName name="PL_G_G4_L3_15">'[1]plan suspentage'!$EX$19</definedName>
    <definedName name="PL_G_G4_L3_16">'[1]plan suspentage'!$EX$20</definedName>
    <definedName name="PL_G_G4_L3_17">'[1]plan suspentage'!$EX$21</definedName>
    <definedName name="PL_G_G4_L3_18">'[1]plan suspentage'!$EX$22</definedName>
    <definedName name="PL_G_G4_L3_19">'[1]plan suspentage'!$EX$23</definedName>
    <definedName name="PL_G_G4_L3_2">'[1]plan suspentage'!$EX$6</definedName>
    <definedName name="PL_G_G4_L3_20">'[1]plan suspentage'!$EX$24</definedName>
    <definedName name="PL_G_G4_L3_21">'[1]plan suspentage'!$EX$25</definedName>
    <definedName name="PL_G_G4_L3_22">'[1]plan suspentage'!$EX$26</definedName>
    <definedName name="PL_G_G4_L3_23">'[1]plan suspentage'!$EX$27</definedName>
    <definedName name="PL_G_G4_L3_24">'[1]plan suspentage'!$EX$28</definedName>
    <definedName name="PL_G_G4_L3_25">'[1]plan suspentage'!$EX$29</definedName>
    <definedName name="PL_G_G4_L3_26">'[1]plan suspentage'!$EX$30</definedName>
    <definedName name="PL_G_G4_L3_27">'[1]plan suspentage'!$EX$31</definedName>
    <definedName name="PL_G_G4_L3_28">'[1]plan suspentage'!$EX$32</definedName>
    <definedName name="PL_G_G4_L3_29">'[1]plan suspentage'!$EX$33</definedName>
    <definedName name="PL_G_G4_L3_3">'[1]plan suspentage'!$EX$7</definedName>
    <definedName name="PL_G_G4_L3_30">'[1]plan suspentage'!$EX$34</definedName>
    <definedName name="PL_G_G4_L3_31">'[1]plan suspentage'!$EX$35</definedName>
    <definedName name="PL_G_G4_L3_32">'[1]plan suspentage'!$EX$36</definedName>
    <definedName name="PL_G_G4_L3_33">'[1]plan suspentage'!$EX$37</definedName>
    <definedName name="PL_G_G4_L3_34">'[1]plan suspentage'!$EX$38</definedName>
    <definedName name="PL_G_G4_L3_35">'[1]plan suspentage'!$EX$39</definedName>
    <definedName name="PL_G_G4_L3_4">'[1]plan suspentage'!$EX$8</definedName>
    <definedName name="PL_G_G4_L3_5">'[1]plan suspentage'!$EX$9</definedName>
    <definedName name="PL_G_G4_L3_6">'[1]plan suspentage'!$EX$10</definedName>
    <definedName name="PL_G_G4_L3_7">'[1]plan suspentage'!$EX$11</definedName>
    <definedName name="PL_G_G4_L3_8">'[1]plan suspentage'!$EX$12</definedName>
    <definedName name="PL_G_G4_L3_9">'[1]plan suspentage'!$EX$13</definedName>
    <definedName name="PL_G_G4_L4_0">'[1]plan suspentage'!$EY$4</definedName>
    <definedName name="PL_G_G4_L4_1">'[1]plan suspentage'!$EY$5</definedName>
    <definedName name="PL_G_G4_L4_10">'[1]plan suspentage'!$EY$14</definedName>
    <definedName name="PL_G_G4_L4_11">'[1]plan suspentage'!$EY$15</definedName>
    <definedName name="PL_G_G4_L4_12">'[1]plan suspentage'!$EY$16</definedName>
    <definedName name="PL_G_G4_L4_13">'[1]plan suspentage'!$EY$17</definedName>
    <definedName name="PL_G_G4_L4_14">'[1]plan suspentage'!$EY$18</definedName>
    <definedName name="PL_G_G4_L4_15">'[1]plan suspentage'!$EY$19</definedName>
    <definedName name="PL_G_G4_L4_16">'[1]plan suspentage'!$EY$20</definedName>
    <definedName name="PL_G_G4_L4_17">'[1]plan suspentage'!$EY$21</definedName>
    <definedName name="PL_G_G4_L4_18">'[1]plan suspentage'!$EY$22</definedName>
    <definedName name="PL_G_G4_L4_19">'[1]plan suspentage'!$EY$23</definedName>
    <definedName name="PL_G_G4_L4_2">'[1]plan suspentage'!$EY$6</definedName>
    <definedName name="PL_G_G4_L4_20">'[1]plan suspentage'!$EY$24</definedName>
    <definedName name="PL_G_G4_L4_21">'[1]plan suspentage'!$EY$25</definedName>
    <definedName name="PL_G_G4_L4_22">'[1]plan suspentage'!$EY$26</definedName>
    <definedName name="PL_G_G4_L4_23">'[1]plan suspentage'!$EY$27</definedName>
    <definedName name="PL_G_G4_L4_24">'[1]plan suspentage'!$EY$28</definedName>
    <definedName name="PL_G_G4_L4_25">'[1]plan suspentage'!$EY$29</definedName>
    <definedName name="PL_G_G4_L4_26">'[1]plan suspentage'!$EY$30</definedName>
    <definedName name="PL_G_G4_L4_27">'[1]plan suspentage'!$EY$31</definedName>
    <definedName name="PL_G_G4_L4_28">'[1]plan suspentage'!$EY$32</definedName>
    <definedName name="PL_G_G4_L4_29">'[1]plan suspentage'!$EY$33</definedName>
    <definedName name="PL_G_G4_L4_3">'[1]plan suspentage'!$EY$7</definedName>
    <definedName name="PL_G_G4_L4_30">'[1]plan suspentage'!$EY$34</definedName>
    <definedName name="PL_G_G4_L4_31">'[1]plan suspentage'!$EY$35</definedName>
    <definedName name="PL_G_G4_L4_32">'[1]plan suspentage'!$EY$36</definedName>
    <definedName name="PL_G_G4_L4_33">'[1]plan suspentage'!$EY$37</definedName>
    <definedName name="PL_G_G4_L4_34">'[1]plan suspentage'!$EY$38</definedName>
    <definedName name="PL_G_G4_L4_35">'[1]plan suspentage'!$EY$39</definedName>
    <definedName name="PL_G_G4_L4_4">'[1]plan suspentage'!$EY$8</definedName>
    <definedName name="PL_G_G4_L4_5">'[1]plan suspentage'!$EY$9</definedName>
    <definedName name="PL_G_G4_L4_6">'[1]plan suspentage'!$EY$10</definedName>
    <definedName name="PL_G_G4_L4_7">'[1]plan suspentage'!$EY$11</definedName>
    <definedName name="PL_G_G4_L4_8">'[1]plan suspentage'!$EY$12</definedName>
    <definedName name="PL_G_G4_L4_9">'[1]plan suspentage'!$EY$13</definedName>
    <definedName name="PL_G_G4_L5_0">'[1]plan suspentage'!$EZ$4</definedName>
    <definedName name="PL_G_G4_L5_1">'[1]plan suspentage'!$EZ$5</definedName>
    <definedName name="PL_G_G4_L5_10">'[1]plan suspentage'!$EZ$14</definedName>
    <definedName name="PL_G_G4_L5_11">'[1]plan suspentage'!$EZ$15</definedName>
    <definedName name="PL_G_G4_L5_12">'[1]plan suspentage'!$EZ$16</definedName>
    <definedName name="PL_G_G4_L5_13">'[1]plan suspentage'!$EZ$17</definedName>
    <definedName name="PL_G_G4_L5_14">'[1]plan suspentage'!$EZ$18</definedName>
    <definedName name="PL_G_G4_L5_15">'[1]plan suspentage'!$EZ$19</definedName>
    <definedName name="PL_G_G4_L5_16">'[1]plan suspentage'!$EZ$20</definedName>
    <definedName name="PL_G_G4_L5_17">'[1]plan suspentage'!$EZ$21</definedName>
    <definedName name="PL_G_G4_L5_18">'[1]plan suspentage'!$EZ$22</definedName>
    <definedName name="PL_G_G4_L5_19">'[1]plan suspentage'!$EZ$23</definedName>
    <definedName name="PL_G_G4_L5_2">'[1]plan suspentage'!$EZ$6</definedName>
    <definedName name="PL_G_G4_L5_20">'[1]plan suspentage'!$EZ$24</definedName>
    <definedName name="PL_G_G4_L5_21">'[1]plan suspentage'!$EZ$25</definedName>
    <definedName name="PL_G_G4_L5_22">'[1]plan suspentage'!$EZ$26</definedName>
    <definedName name="PL_G_G4_L5_23">'[1]plan suspentage'!$EZ$27</definedName>
    <definedName name="PL_G_G4_L5_24">'[1]plan suspentage'!$EZ$28</definedName>
    <definedName name="PL_G_G4_L5_25">'[1]plan suspentage'!$EZ$29</definedName>
    <definedName name="PL_G_G4_L5_26">'[1]plan suspentage'!$EZ$30</definedName>
    <definedName name="PL_G_G4_L5_27">'[1]plan suspentage'!$EZ$31</definedName>
    <definedName name="PL_G_G4_L5_28">'[1]plan suspentage'!$EZ$32</definedName>
    <definedName name="PL_G_G4_L5_29">'[1]plan suspentage'!$EZ$33</definedName>
    <definedName name="PL_G_G4_L5_3">'[1]plan suspentage'!$EZ$7</definedName>
    <definedName name="PL_G_G4_L5_30">'[1]plan suspentage'!$EZ$34</definedName>
    <definedName name="PL_G_G4_L5_31">'[1]plan suspentage'!$EZ$35</definedName>
    <definedName name="PL_G_G4_L5_32">'[1]plan suspentage'!$EZ$36</definedName>
    <definedName name="PL_G_G4_L5_33">'[1]plan suspentage'!$EZ$37</definedName>
    <definedName name="PL_G_G4_L5_34">'[1]plan suspentage'!$EZ$38</definedName>
    <definedName name="PL_G_G4_L5_35">'[1]plan suspentage'!$EZ$39</definedName>
    <definedName name="PL_G_G4_L5_4">'[1]plan suspentage'!$EZ$8</definedName>
    <definedName name="PL_G_G4_L5_5">'[1]plan suspentage'!$EZ$9</definedName>
    <definedName name="PL_G_G4_L5_6">'[1]plan suspentage'!$EZ$10</definedName>
    <definedName name="PL_G_G4_L5_7">'[1]plan suspentage'!$EZ$11</definedName>
    <definedName name="PL_G_G4_L5_8">'[1]plan suspentage'!$EZ$12</definedName>
    <definedName name="PL_G_G4_L5_9">'[1]plan suspentage'!$EZ$13</definedName>
    <definedName name="PL_G_STAB_0">'[1]plan suspentage'!$FA$4</definedName>
    <definedName name="PL_G_STAB_1">'[1]plan suspentage'!$FA$5</definedName>
    <definedName name="PL_G_STAB_10">'[1]plan suspentage'!$FA$14</definedName>
    <definedName name="PL_G_STAB_11">'[1]plan suspentage'!$FA$15</definedName>
    <definedName name="PL_G_STAB_12">'[1]plan suspentage'!$FA$16</definedName>
    <definedName name="PL_G_STAB_13">'[1]plan suspentage'!$FA$17</definedName>
    <definedName name="PL_G_STAB_14">'[1]plan suspentage'!$FA$18</definedName>
    <definedName name="PL_G_STAB_15">'[1]plan suspentage'!$FA$19</definedName>
    <definedName name="PL_G_STAB_16">'[1]plan suspentage'!$FA$20</definedName>
    <definedName name="PL_G_STAB_17">'[1]plan suspentage'!$FA$21</definedName>
    <definedName name="PL_G_STAB_18">'[1]plan suspentage'!$FA$22</definedName>
    <definedName name="PL_G_STAB_19">'[1]plan suspentage'!$FA$23</definedName>
    <definedName name="PL_G_STAB_2">'[1]plan suspentage'!$FA$6</definedName>
    <definedName name="PL_G_STAB_20">'[1]plan suspentage'!$FA$24</definedName>
    <definedName name="PL_G_STAB_21">'[1]plan suspentage'!$FA$25</definedName>
    <definedName name="PL_G_STAB_22">'[1]plan suspentage'!$FA$26</definedName>
    <definedName name="PL_G_STAB_23">'[1]plan suspentage'!$FA$27</definedName>
    <definedName name="PL_G_STAB_24">'[1]plan suspentage'!$FA$28</definedName>
    <definedName name="PL_G_STAB_25">'[1]plan suspentage'!$FA$29</definedName>
    <definedName name="PL_G_STAB_26">'[1]plan suspentage'!$FA$30</definedName>
    <definedName name="PL_G_STAB_27">'[1]plan suspentage'!$FA$31</definedName>
    <definedName name="PL_G_STAB_28">'[1]plan suspentage'!$FA$32</definedName>
    <definedName name="PL_G_STAB_29">'[1]plan suspentage'!$FA$33</definedName>
    <definedName name="PL_G_STAB_3">'[1]plan suspentage'!$FA$7</definedName>
    <definedName name="PL_G_STAB_30">'[1]plan suspentage'!$FA$34</definedName>
    <definedName name="PL_G_STAB_31">'[1]plan suspentage'!$FA$35</definedName>
    <definedName name="PL_G_STAB_32">'[1]plan suspentage'!$FA$36</definedName>
    <definedName name="PL_G_STAB_33">'[1]plan suspentage'!$FA$37</definedName>
    <definedName name="PL_G_STAB_34">'[1]plan suspentage'!$FA$38</definedName>
    <definedName name="PL_G_STAB_35">'[1]plan suspentage'!$FA$39</definedName>
    <definedName name="PL_G_STAB_4">'[1]plan suspentage'!$FA$8</definedName>
    <definedName name="PL_G_STAB_5">'[1]plan suspentage'!$FA$9</definedName>
    <definedName name="PL_G_STAB_6">'[1]plan suspentage'!$FA$10</definedName>
    <definedName name="PL_G_STAB_7">'[1]plan suspentage'!$FA$11</definedName>
    <definedName name="PL_G_STAB_8">'[1]plan suspentage'!$FA$12</definedName>
    <definedName name="PL_G_STAB_9">'[1]plan suspentage'!$FA$13</definedName>
    <definedName name="PL_H_G1_L1_0">'[1]plan suspentage'!$FB$4</definedName>
    <definedName name="PL_H_G1_L1_1">'[1]plan suspentage'!$FB$5</definedName>
    <definedName name="PL_H_G1_L1_10">'[1]plan suspentage'!$FB$14</definedName>
    <definedName name="PL_H_G1_L1_11">'[1]plan suspentage'!$FB$15</definedName>
    <definedName name="PL_H_G1_L1_12">'[1]plan suspentage'!$FB$16</definedName>
    <definedName name="PL_H_G1_L1_13">'[1]plan suspentage'!$FB$17</definedName>
    <definedName name="PL_H_G1_L1_14">'[1]plan suspentage'!$FB$18</definedName>
    <definedName name="PL_H_G1_L1_15">'[1]plan suspentage'!$FB$19</definedName>
    <definedName name="PL_H_G1_L1_16">'[1]plan suspentage'!$FB$20</definedName>
    <definedName name="PL_H_G1_L1_17">'[1]plan suspentage'!$FB$21</definedName>
    <definedName name="PL_H_G1_L1_18">'[1]plan suspentage'!$FB$22</definedName>
    <definedName name="PL_H_G1_L1_19">'[1]plan suspentage'!$FB$23</definedName>
    <definedName name="PL_H_G1_L1_2">'[1]plan suspentage'!$FB$6</definedName>
    <definedName name="PL_H_G1_L1_20">'[1]plan suspentage'!$FB$24</definedName>
    <definedName name="PL_H_G1_L1_21">'[1]plan suspentage'!$FB$25</definedName>
    <definedName name="PL_H_G1_L1_22">'[1]plan suspentage'!$FB$26</definedName>
    <definedName name="PL_H_G1_L1_23">'[1]plan suspentage'!$FB$27</definedName>
    <definedName name="PL_H_G1_L1_24">'[1]plan suspentage'!$FB$28</definedName>
    <definedName name="PL_H_G1_L1_25">'[1]plan suspentage'!$FB$29</definedName>
    <definedName name="PL_H_G1_L1_26">'[1]plan suspentage'!$FB$30</definedName>
    <definedName name="PL_H_G1_L1_27">'[1]plan suspentage'!$FB$31</definedName>
    <definedName name="PL_H_G1_L1_28">'[1]plan suspentage'!$FB$32</definedName>
    <definedName name="PL_H_G1_L1_29">'[1]plan suspentage'!$FB$33</definedName>
    <definedName name="PL_H_G1_L1_3">'[1]plan suspentage'!$FB$7</definedName>
    <definedName name="PL_H_G1_L1_30">'[1]plan suspentage'!$FB$34</definedName>
    <definedName name="PL_H_G1_L1_31">'[1]plan suspentage'!$FB$35</definedName>
    <definedName name="PL_H_G1_L1_32">'[1]plan suspentage'!$FB$36</definedName>
    <definedName name="PL_H_G1_L1_33">'[1]plan suspentage'!$FB$37</definedName>
    <definedName name="PL_H_G1_L1_34">'[1]plan suspentage'!$FB$38</definedName>
    <definedName name="PL_H_G1_L1_35">'[1]plan suspentage'!$FB$39</definedName>
    <definedName name="PL_H_G1_L1_4">'[1]plan suspentage'!$FB$8</definedName>
    <definedName name="PL_H_G1_L1_5">'[1]plan suspentage'!$FB$9</definedName>
    <definedName name="PL_H_G1_L1_6">'[1]plan suspentage'!$FB$10</definedName>
    <definedName name="PL_H_G1_L1_7">'[1]plan suspentage'!$FB$11</definedName>
    <definedName name="PL_H_G1_L1_8">'[1]plan suspentage'!$FB$12</definedName>
    <definedName name="PL_H_G1_L1_9">'[1]plan suspentage'!$FB$13</definedName>
    <definedName name="PL_H_G1_L2_0">'[1]plan suspentage'!$FC$4</definedName>
    <definedName name="PL_H_G1_L2_1">'[1]plan suspentage'!$FC$5</definedName>
    <definedName name="PL_H_G1_L2_10">'[1]plan suspentage'!$FC$14</definedName>
    <definedName name="PL_H_G1_L2_11">'[1]plan suspentage'!$FC$15</definedName>
    <definedName name="PL_H_G1_L2_12">'[1]plan suspentage'!$FC$16</definedName>
    <definedName name="PL_H_G1_L2_13">'[1]plan suspentage'!$FC$17</definedName>
    <definedName name="PL_H_G1_L2_14">'[1]plan suspentage'!$FC$18</definedName>
    <definedName name="PL_H_G1_L2_15">'[1]plan suspentage'!$FC$19</definedName>
    <definedName name="PL_H_G1_L2_16">'[1]plan suspentage'!$FC$20</definedName>
    <definedName name="PL_H_G1_L2_17">'[1]plan suspentage'!$FC$21</definedName>
    <definedName name="PL_H_G1_L2_18">'[1]plan suspentage'!$FC$22</definedName>
    <definedName name="PL_H_G1_L2_19">'[1]plan suspentage'!$FC$23</definedName>
    <definedName name="PL_H_G1_L2_2">'[1]plan suspentage'!$FC$6</definedName>
    <definedName name="PL_H_G1_L2_20">'[1]plan suspentage'!$FC$24</definedName>
    <definedName name="PL_H_G1_L2_21">'[1]plan suspentage'!$FC$25</definedName>
    <definedName name="PL_H_G1_L2_22">'[1]plan suspentage'!$FC$26</definedName>
    <definedName name="PL_H_G1_L2_23">'[1]plan suspentage'!$FC$27</definedName>
    <definedName name="PL_H_G1_L2_24">'[1]plan suspentage'!$FC$28</definedName>
    <definedName name="PL_H_G1_L2_25">'[1]plan suspentage'!$FC$29</definedName>
    <definedName name="PL_H_G1_L2_26">'[1]plan suspentage'!$FC$30</definedName>
    <definedName name="PL_H_G1_L2_27">'[1]plan suspentage'!$FC$31</definedName>
    <definedName name="PL_H_G1_L2_28">'[1]plan suspentage'!$FC$32</definedName>
    <definedName name="PL_H_G1_L2_29">'[1]plan suspentage'!$FC$33</definedName>
    <definedName name="PL_H_G1_L2_3">'[1]plan suspentage'!$FC$7</definedName>
    <definedName name="PL_H_G1_L2_30">'[1]plan suspentage'!$FC$34</definedName>
    <definedName name="PL_H_G1_L2_31">'[1]plan suspentage'!$FC$35</definedName>
    <definedName name="PL_H_G1_L2_32">'[1]plan suspentage'!$FC$36</definedName>
    <definedName name="PL_H_G1_L2_33">'[1]plan suspentage'!$FC$37</definedName>
    <definedName name="PL_H_G1_L2_34">'[1]plan suspentage'!$FC$38</definedName>
    <definedName name="PL_H_G1_L2_35">'[1]plan suspentage'!$FC$39</definedName>
    <definedName name="PL_H_G1_L2_4">'[1]plan suspentage'!$FC$8</definedName>
    <definedName name="PL_H_G1_L2_5">'[1]plan suspentage'!$FC$9</definedName>
    <definedName name="PL_H_G1_L2_6">'[1]plan suspentage'!$FC$10</definedName>
    <definedName name="PL_H_G1_L2_7">'[1]plan suspentage'!$FC$11</definedName>
    <definedName name="PL_H_G1_L2_8">'[1]plan suspentage'!$FC$12</definedName>
    <definedName name="PL_H_G1_L2_9">'[1]plan suspentage'!$FC$13</definedName>
    <definedName name="PL_H_G1_L3_0">'[1]plan suspentage'!$FD$4</definedName>
    <definedName name="PL_H_G1_L3_1">'[1]plan suspentage'!$FD$5</definedName>
    <definedName name="PL_H_G1_L3_10">'[1]plan suspentage'!$FD$14</definedName>
    <definedName name="PL_H_G1_L3_11">'[1]plan suspentage'!$FD$15</definedName>
    <definedName name="PL_H_G1_L3_12">'[1]plan suspentage'!$FD$16</definedName>
    <definedName name="PL_H_G1_L3_13">'[1]plan suspentage'!$FD$17</definedName>
    <definedName name="PL_H_G1_L3_14">'[1]plan suspentage'!$FD$18</definedName>
    <definedName name="PL_H_G1_L3_15">'[1]plan suspentage'!$FD$19</definedName>
    <definedName name="PL_H_G1_L3_16">'[1]plan suspentage'!$FD$20</definedName>
    <definedName name="PL_H_G1_L3_17">'[1]plan suspentage'!$FD$21</definedName>
    <definedName name="PL_H_G1_L3_18">'[1]plan suspentage'!$FD$22</definedName>
    <definedName name="PL_H_G1_L3_19">'[1]plan suspentage'!$FD$23</definedName>
    <definedName name="PL_H_G1_L3_2">'[1]plan suspentage'!$FD$6</definedName>
    <definedName name="PL_H_G1_L3_20">'[1]plan suspentage'!$FD$24</definedName>
    <definedName name="PL_H_G1_L3_21">'[1]plan suspentage'!$FD$25</definedName>
    <definedName name="PL_H_G1_L3_22">'[1]plan suspentage'!$FD$26</definedName>
    <definedName name="PL_H_G1_L3_23">'[1]plan suspentage'!$FD$27</definedName>
    <definedName name="PL_H_G1_L3_24">'[1]plan suspentage'!$FD$28</definedName>
    <definedName name="PL_H_G1_L3_25">'[1]plan suspentage'!$FD$29</definedName>
    <definedName name="PL_H_G1_L3_26">'[1]plan suspentage'!$FD$30</definedName>
    <definedName name="PL_H_G1_L3_27">'[1]plan suspentage'!$FD$31</definedName>
    <definedName name="PL_H_G1_L3_28">'[1]plan suspentage'!$FD$32</definedName>
    <definedName name="PL_H_G1_L3_29">'[1]plan suspentage'!$FD$33</definedName>
    <definedName name="PL_H_G1_L3_3">'[1]plan suspentage'!$FD$7</definedName>
    <definedName name="PL_H_G1_L3_30">'[1]plan suspentage'!$FD$34</definedName>
    <definedName name="PL_H_G1_L3_31">'[1]plan suspentage'!$FD$35</definedName>
    <definedName name="PL_H_G1_L3_32">'[1]plan suspentage'!$FD$36</definedName>
    <definedName name="PL_H_G1_L3_33">'[1]plan suspentage'!$FD$37</definedName>
    <definedName name="PL_H_G1_L3_34">'[1]plan suspentage'!$FD$38</definedName>
    <definedName name="PL_H_G1_L3_35">'[1]plan suspentage'!$FD$39</definedName>
    <definedName name="PL_H_G1_L3_4">'[1]plan suspentage'!$FD$8</definedName>
    <definedName name="PL_H_G1_L3_5">'[1]plan suspentage'!$FD$9</definedName>
    <definedName name="PL_H_G1_L3_6">'[1]plan suspentage'!$FD$10</definedName>
    <definedName name="PL_H_G1_L3_7">'[1]plan suspentage'!$FD$11</definedName>
    <definedName name="PL_H_G1_L3_8">'[1]plan suspentage'!$FD$12</definedName>
    <definedName name="PL_H_G1_L3_9">'[1]plan suspentage'!$FD$13</definedName>
    <definedName name="PL_H_G1_L4_0">'[1]plan suspentage'!$FE$4</definedName>
    <definedName name="PL_H_G1_L4_1">'[1]plan suspentage'!$FE$5</definedName>
    <definedName name="PL_H_G1_L4_10">'[1]plan suspentage'!$FE$14</definedName>
    <definedName name="PL_H_G1_L4_11">'[1]plan suspentage'!$FE$15</definedName>
    <definedName name="PL_H_G1_L4_12">'[1]plan suspentage'!$FE$16</definedName>
    <definedName name="PL_H_G1_L4_13">'[1]plan suspentage'!$FE$17</definedName>
    <definedName name="PL_H_G1_L4_14">'[1]plan suspentage'!$FE$18</definedName>
    <definedName name="PL_H_G1_L4_15">'[1]plan suspentage'!$FE$19</definedName>
    <definedName name="PL_H_G1_L4_16">'[1]plan suspentage'!$FE$20</definedName>
    <definedName name="PL_H_G1_L4_17">'[1]plan suspentage'!$FE$21</definedName>
    <definedName name="PL_H_G1_L4_18">'[1]plan suspentage'!$FE$22</definedName>
    <definedName name="PL_H_G1_L4_19">'[1]plan suspentage'!$FE$23</definedName>
    <definedName name="PL_H_G1_L4_2">'[1]plan suspentage'!$FE$6</definedName>
    <definedName name="PL_H_G1_L4_20">'[1]plan suspentage'!$FE$24</definedName>
    <definedName name="PL_H_G1_L4_21">'[1]plan suspentage'!$FE$25</definedName>
    <definedName name="PL_H_G1_L4_22">'[1]plan suspentage'!$FE$26</definedName>
    <definedName name="PL_H_G1_L4_23">'[1]plan suspentage'!$FE$27</definedName>
    <definedName name="PL_H_G1_L4_24">'[1]plan suspentage'!$FE$28</definedName>
    <definedName name="PL_H_G1_L4_25">'[1]plan suspentage'!$FE$29</definedName>
    <definedName name="PL_H_G1_L4_26">'[1]plan suspentage'!$FE$30</definedName>
    <definedName name="PL_H_G1_L4_27">'[1]plan suspentage'!$FE$31</definedName>
    <definedName name="PL_H_G1_L4_28">'[1]plan suspentage'!$FE$32</definedName>
    <definedName name="PL_H_G1_L4_29">'[1]plan suspentage'!$FE$33</definedName>
    <definedName name="PL_H_G1_L4_3">'[1]plan suspentage'!$FE$7</definedName>
    <definedName name="PL_H_G1_L4_30">'[1]plan suspentage'!$FE$34</definedName>
    <definedName name="PL_H_G1_L4_31">'[1]plan suspentage'!$FE$35</definedName>
    <definedName name="PL_H_G1_L4_32">'[1]plan suspentage'!$FE$36</definedName>
    <definedName name="PL_H_G1_L4_33">'[1]plan suspentage'!$FE$37</definedName>
    <definedName name="PL_H_G1_L4_34">'[1]plan suspentage'!$FE$38</definedName>
    <definedName name="PL_H_G1_L4_35">'[1]plan suspentage'!$FE$39</definedName>
    <definedName name="PL_H_G1_L4_4">'[1]plan suspentage'!$FE$8</definedName>
    <definedName name="PL_H_G1_L4_5">'[1]plan suspentage'!$FE$9</definedName>
    <definedName name="PL_H_G1_L4_6">'[1]plan suspentage'!$FE$10</definedName>
    <definedName name="PL_H_G1_L4_7">'[1]plan suspentage'!$FE$11</definedName>
    <definedName name="PL_H_G1_L4_8">'[1]plan suspentage'!$FE$12</definedName>
    <definedName name="PL_H_G1_L4_9">'[1]plan suspentage'!$FE$13</definedName>
    <definedName name="PL_H_G1_L5_0">'[1]plan suspentage'!$FF$4</definedName>
    <definedName name="PL_H_G1_L5_1">'[1]plan suspentage'!$FF$5</definedName>
    <definedName name="PL_H_G1_L5_10">'[1]plan suspentage'!$FF$14</definedName>
    <definedName name="PL_H_G1_L5_11">'[1]plan suspentage'!$FF$15</definedName>
    <definedName name="PL_H_G1_L5_12">'[1]plan suspentage'!$FF$16</definedName>
    <definedName name="PL_H_G1_L5_13">'[1]plan suspentage'!$FF$17</definedName>
    <definedName name="PL_H_G1_L5_14">'[1]plan suspentage'!$FF$18</definedName>
    <definedName name="PL_H_G1_L5_15">'[1]plan suspentage'!$FF$19</definedName>
    <definedName name="PL_H_G1_L5_16">'[1]plan suspentage'!$FF$20</definedName>
    <definedName name="PL_H_G1_L5_17">'[1]plan suspentage'!$FF$21</definedName>
    <definedName name="PL_H_G1_L5_18">'[1]plan suspentage'!$FF$22</definedName>
    <definedName name="PL_H_G1_L5_19">'[1]plan suspentage'!$FF$23</definedName>
    <definedName name="PL_H_G1_L5_2">'[1]plan suspentage'!$FF$6</definedName>
    <definedName name="PL_H_G1_L5_20">'[1]plan suspentage'!$FF$24</definedName>
    <definedName name="PL_H_G1_L5_21">'[1]plan suspentage'!$FF$25</definedName>
    <definedName name="PL_H_G1_L5_22">'[1]plan suspentage'!$FF$26</definedName>
    <definedName name="PL_H_G1_L5_23">'[1]plan suspentage'!$FF$27</definedName>
    <definedName name="PL_H_G1_L5_24">'[1]plan suspentage'!$FF$28</definedName>
    <definedName name="PL_H_G1_L5_25">'[1]plan suspentage'!$FF$29</definedName>
    <definedName name="PL_H_G1_L5_26">'[1]plan suspentage'!$FF$30</definedName>
    <definedName name="PL_H_G1_L5_27">'[1]plan suspentage'!$FF$31</definedName>
    <definedName name="PL_H_G1_L5_28">'[1]plan suspentage'!$FF$32</definedName>
    <definedName name="PL_H_G1_L5_29">'[1]plan suspentage'!$FF$33</definedName>
    <definedName name="PL_H_G1_L5_3">'[1]plan suspentage'!$FF$7</definedName>
    <definedName name="PL_H_G1_L5_30">'[1]plan suspentage'!$FF$34</definedName>
    <definedName name="PL_H_G1_L5_31">'[1]plan suspentage'!$FF$35</definedName>
    <definedName name="PL_H_G1_L5_32">'[1]plan suspentage'!$FF$36</definedName>
    <definedName name="PL_H_G1_L5_33">'[1]plan suspentage'!$FF$37</definedName>
    <definedName name="PL_H_G1_L5_34">'[1]plan suspentage'!$FF$38</definedName>
    <definedName name="PL_H_G1_L5_35">'[1]plan suspentage'!$FF$39</definedName>
    <definedName name="PL_H_G1_L5_4">'[1]plan suspentage'!$FF$8</definedName>
    <definedName name="PL_H_G1_L5_5">'[1]plan suspentage'!$FF$9</definedName>
    <definedName name="PL_H_G1_L5_6">'[1]plan suspentage'!$FF$10</definedName>
    <definedName name="PL_H_G1_L5_7">'[1]plan suspentage'!$FF$11</definedName>
    <definedName name="PL_H_G1_L5_8">'[1]plan suspentage'!$FF$12</definedName>
    <definedName name="PL_H_G1_L5_9">'[1]plan suspentage'!$FF$13</definedName>
    <definedName name="PL_H_G2_L1_0">'[1]plan suspentage'!$FG$4</definedName>
    <definedName name="PL_H_G2_L1_1">'[1]plan suspentage'!$FG$5</definedName>
    <definedName name="PL_H_G2_L1_10">'[1]plan suspentage'!$FG$14</definedName>
    <definedName name="PL_H_G2_L1_11">'[1]plan suspentage'!$FG$15</definedName>
    <definedName name="PL_H_G2_L1_12">'[1]plan suspentage'!$FG$16</definedName>
    <definedName name="PL_H_G2_L1_13">'[1]plan suspentage'!$FG$17</definedName>
    <definedName name="PL_H_G2_L1_14">'[1]plan suspentage'!$FG$18</definedName>
    <definedName name="PL_H_G2_L1_15">'[1]plan suspentage'!$FG$19</definedName>
    <definedName name="PL_H_G2_L1_16">'[1]plan suspentage'!$FG$20</definedName>
    <definedName name="PL_H_G2_L1_17">'[1]plan suspentage'!$FG$21</definedName>
    <definedName name="PL_H_G2_L1_18">'[1]plan suspentage'!$FG$22</definedName>
    <definedName name="PL_H_G2_L1_19">'[1]plan suspentage'!$FG$23</definedName>
    <definedName name="PL_H_G2_L1_2">'[1]plan suspentage'!$FG$6</definedName>
    <definedName name="PL_H_G2_L1_20">'[1]plan suspentage'!$FG$24</definedName>
    <definedName name="PL_H_G2_L1_21">'[1]plan suspentage'!$FG$25</definedName>
    <definedName name="PL_H_G2_L1_22">'[1]plan suspentage'!$FG$26</definedName>
    <definedName name="PL_H_G2_L1_23">'[1]plan suspentage'!$FG$27</definedName>
    <definedName name="PL_H_G2_L1_24">'[1]plan suspentage'!$FG$28</definedName>
    <definedName name="PL_H_G2_L1_25">'[1]plan suspentage'!$FG$29</definedName>
    <definedName name="PL_H_G2_L1_26">'[1]plan suspentage'!$FG$30</definedName>
    <definedName name="PL_H_G2_L1_27">'[1]plan suspentage'!$FG$31</definedName>
    <definedName name="PL_H_G2_L1_28">'[1]plan suspentage'!$FG$32</definedName>
    <definedName name="PL_H_G2_L1_29">'[1]plan suspentage'!$FG$33</definedName>
    <definedName name="PL_H_G2_L1_3">'[1]plan suspentage'!$FG$7</definedName>
    <definedName name="PL_H_G2_L1_30">'[1]plan suspentage'!$FG$34</definedName>
    <definedName name="PL_H_G2_L1_31">'[1]plan suspentage'!$FG$35</definedName>
    <definedName name="PL_H_G2_L1_32">'[1]plan suspentage'!$FG$36</definedName>
    <definedName name="PL_H_G2_L1_33">'[1]plan suspentage'!$FG$37</definedName>
    <definedName name="PL_H_G2_L1_34">'[1]plan suspentage'!$FG$38</definedName>
    <definedName name="PL_H_G2_L1_35">'[1]plan suspentage'!$FG$39</definedName>
    <definedName name="PL_H_G2_L1_4">'[1]plan suspentage'!$FG$8</definedName>
    <definedName name="PL_H_G2_L1_5">'[1]plan suspentage'!$FG$9</definedName>
    <definedName name="PL_H_G2_L1_6">'[1]plan suspentage'!$FG$10</definedName>
    <definedName name="PL_H_G2_L1_7">'[1]plan suspentage'!$FG$11</definedName>
    <definedName name="PL_H_G2_L1_8">'[1]plan suspentage'!$FG$12</definedName>
    <definedName name="PL_H_G2_L1_9">'[1]plan suspentage'!$FG$13</definedName>
    <definedName name="PL_H_G2_L2_0">'[1]plan suspentage'!$FH$4</definedName>
    <definedName name="PL_H_G2_L2_1">'[1]plan suspentage'!$FH$5</definedName>
    <definedName name="PL_H_G2_L2_10">'[1]plan suspentage'!$FH$14</definedName>
    <definedName name="PL_H_G2_L2_11">'[1]plan suspentage'!$FH$15</definedName>
    <definedName name="PL_H_G2_L2_12">'[1]plan suspentage'!$FH$16</definedName>
    <definedName name="PL_H_G2_L2_13">'[1]plan suspentage'!$FH$17</definedName>
    <definedName name="PL_H_G2_L2_14">'[1]plan suspentage'!$FH$18</definedName>
    <definedName name="PL_H_G2_L2_15">'[1]plan suspentage'!$FH$19</definedName>
    <definedName name="PL_H_G2_L2_16">'[1]plan suspentage'!$FH$20</definedName>
    <definedName name="PL_H_G2_L2_17">'[1]plan suspentage'!$FH$21</definedName>
    <definedName name="PL_H_G2_L2_18">'[1]plan suspentage'!$FH$22</definedName>
    <definedName name="PL_H_G2_L2_19">'[1]plan suspentage'!$FH$23</definedName>
    <definedName name="PL_H_G2_L2_2">'[1]plan suspentage'!$FH$6</definedName>
    <definedName name="PL_H_G2_L2_20">'[1]plan suspentage'!$FH$24</definedName>
    <definedName name="PL_H_G2_L2_21">'[1]plan suspentage'!$FH$25</definedName>
    <definedName name="PL_H_G2_L2_22">'[1]plan suspentage'!$FH$26</definedName>
    <definedName name="PL_H_G2_L2_23">'[1]plan suspentage'!$FH$27</definedName>
    <definedName name="PL_H_G2_L2_24">'[1]plan suspentage'!$FH$28</definedName>
    <definedName name="PL_H_G2_L2_25">'[1]plan suspentage'!$FH$29</definedName>
    <definedName name="PL_H_G2_L2_26">'[1]plan suspentage'!$FH$30</definedName>
    <definedName name="PL_H_G2_L2_27">'[1]plan suspentage'!$FH$31</definedName>
    <definedName name="PL_H_G2_L2_28">'[1]plan suspentage'!$FH$32</definedName>
    <definedName name="PL_H_G2_L2_29">'[1]plan suspentage'!$FH$33</definedName>
    <definedName name="PL_H_G2_L2_3">'[1]plan suspentage'!$FH$7</definedName>
    <definedName name="PL_H_G2_L2_30">'[1]plan suspentage'!$FH$34</definedName>
    <definedName name="PL_H_G2_L2_31">'[1]plan suspentage'!$FH$35</definedName>
    <definedName name="PL_H_G2_L2_32">'[1]plan suspentage'!$FH$36</definedName>
    <definedName name="PL_H_G2_L2_33">'[1]plan suspentage'!$FH$37</definedName>
    <definedName name="PL_H_G2_L2_34">'[1]plan suspentage'!$FH$38</definedName>
    <definedName name="PL_H_G2_L2_35">'[1]plan suspentage'!$FH$39</definedName>
    <definedName name="PL_H_G2_L2_4">'[1]plan suspentage'!$FH$8</definedName>
    <definedName name="PL_H_G2_L2_5">'[1]plan suspentage'!$FH$9</definedName>
    <definedName name="PL_H_G2_L2_6">'[1]plan suspentage'!$FH$10</definedName>
    <definedName name="PL_H_G2_L2_7">'[1]plan suspentage'!$FH$11</definedName>
    <definedName name="PL_H_G2_L2_8">'[1]plan suspentage'!$FH$12</definedName>
    <definedName name="PL_H_G2_L2_9">'[1]plan suspentage'!$FH$13</definedName>
    <definedName name="PL_H_G2_L3_0">'[1]plan suspentage'!$FI$4</definedName>
    <definedName name="PL_H_G2_L3_1">'[1]plan suspentage'!$FI$5</definedName>
    <definedName name="PL_H_G2_L3_10">'[1]plan suspentage'!$FI$14</definedName>
    <definedName name="PL_H_G2_L3_11">'[1]plan suspentage'!$FI$15</definedName>
    <definedName name="PL_H_G2_L3_12">'[1]plan suspentage'!$FI$16</definedName>
    <definedName name="PL_H_G2_L3_13">'[1]plan suspentage'!$FI$17</definedName>
    <definedName name="PL_H_G2_L3_14">'[1]plan suspentage'!$FI$18</definedName>
    <definedName name="PL_H_G2_L3_15">'[1]plan suspentage'!$FI$19</definedName>
    <definedName name="PL_H_G2_L3_16">'[1]plan suspentage'!$FI$20</definedName>
    <definedName name="PL_H_G2_L3_17">'[1]plan suspentage'!$FI$21</definedName>
    <definedName name="PL_H_G2_L3_18">'[1]plan suspentage'!$FI$22</definedName>
    <definedName name="PL_H_G2_L3_19">'[1]plan suspentage'!$FI$23</definedName>
    <definedName name="PL_H_G2_L3_2">'[1]plan suspentage'!$FI$6</definedName>
    <definedName name="PL_H_G2_L3_20">'[1]plan suspentage'!$FI$24</definedName>
    <definedName name="PL_H_G2_L3_21">'[1]plan suspentage'!$FI$25</definedName>
    <definedName name="PL_H_G2_L3_22">'[1]plan suspentage'!$FI$26</definedName>
    <definedName name="PL_H_G2_L3_23">'[1]plan suspentage'!$FI$27</definedName>
    <definedName name="PL_H_G2_L3_24">'[1]plan suspentage'!$FI$28</definedName>
    <definedName name="PL_H_G2_L3_25">'[1]plan suspentage'!$FI$29</definedName>
    <definedName name="PL_H_G2_L3_26">'[1]plan suspentage'!$FI$30</definedName>
    <definedName name="PL_H_G2_L3_27">'[1]plan suspentage'!$FI$31</definedName>
    <definedName name="PL_H_G2_L3_28">'[1]plan suspentage'!$FI$32</definedName>
    <definedName name="PL_H_G2_L3_29">'[1]plan suspentage'!$FI$33</definedName>
    <definedName name="PL_H_G2_L3_3">'[1]plan suspentage'!$FI$7</definedName>
    <definedName name="PL_H_G2_L3_30">'[1]plan suspentage'!$FI$34</definedName>
    <definedName name="PL_H_G2_L3_31">'[1]plan suspentage'!$FI$35</definedName>
    <definedName name="PL_H_G2_L3_32">'[1]plan suspentage'!$FI$36</definedName>
    <definedName name="PL_H_G2_L3_33">'[1]plan suspentage'!$FI$37</definedName>
    <definedName name="PL_H_G2_L3_34">'[1]plan suspentage'!$FI$38</definedName>
    <definedName name="PL_H_G2_L3_35">'[1]plan suspentage'!$FI$39</definedName>
    <definedName name="PL_H_G2_L3_4">'[1]plan suspentage'!$FI$8</definedName>
    <definedName name="PL_H_G2_L3_5">'[1]plan suspentage'!$FI$9</definedName>
    <definedName name="PL_H_G2_L3_6">'[1]plan suspentage'!$FI$10</definedName>
    <definedName name="PL_H_G2_L3_7">'[1]plan suspentage'!$FI$11</definedName>
    <definedName name="PL_H_G2_L3_8">'[1]plan suspentage'!$FI$12</definedName>
    <definedName name="PL_H_G2_L3_9">'[1]plan suspentage'!$FI$13</definedName>
    <definedName name="PL_H_G2_L4_0">'[1]plan suspentage'!$FJ$4</definedName>
    <definedName name="PL_H_G2_L4_1">'[1]plan suspentage'!$FJ$5</definedName>
    <definedName name="PL_H_G2_L4_10">'[1]plan suspentage'!$FJ$14</definedName>
    <definedName name="PL_H_G2_L4_11">'[1]plan suspentage'!$FJ$15</definedName>
    <definedName name="PL_H_G2_L4_12">'[1]plan suspentage'!$FJ$16</definedName>
    <definedName name="PL_H_G2_L4_13">'[1]plan suspentage'!$FJ$17</definedName>
    <definedName name="PL_H_G2_L4_14">'[1]plan suspentage'!$FJ$18</definedName>
    <definedName name="PL_H_G2_L4_15">'[1]plan suspentage'!$FJ$19</definedName>
    <definedName name="PL_H_G2_L4_16">'[1]plan suspentage'!$FJ$20</definedName>
    <definedName name="PL_H_G2_L4_17">'[1]plan suspentage'!$FJ$21</definedName>
    <definedName name="PL_H_G2_L4_18">'[1]plan suspentage'!$FJ$22</definedName>
    <definedName name="PL_H_G2_L4_19">'[1]plan suspentage'!$FJ$23</definedName>
    <definedName name="PL_H_G2_L4_2">'[1]plan suspentage'!$FJ$6</definedName>
    <definedName name="PL_H_G2_L4_20">'[1]plan suspentage'!$FJ$24</definedName>
    <definedName name="PL_H_G2_L4_21">'[1]plan suspentage'!$FJ$25</definedName>
    <definedName name="PL_H_G2_L4_22">'[1]plan suspentage'!$FJ$26</definedName>
    <definedName name="PL_H_G2_L4_23">'[1]plan suspentage'!$FJ$27</definedName>
    <definedName name="PL_H_G2_L4_24">'[1]plan suspentage'!$FJ$28</definedName>
    <definedName name="PL_H_G2_L4_25">'[1]plan suspentage'!$FJ$29</definedName>
    <definedName name="PL_H_G2_L4_26">'[1]plan suspentage'!$FJ$30</definedName>
    <definedName name="PL_H_G2_L4_27">'[1]plan suspentage'!$FJ$31</definedName>
    <definedName name="PL_H_G2_L4_28">'[1]plan suspentage'!$FJ$32</definedName>
    <definedName name="PL_H_G2_L4_29">'[1]plan suspentage'!$FJ$33</definedName>
    <definedName name="PL_H_G2_L4_3">'[1]plan suspentage'!$FJ$7</definedName>
    <definedName name="PL_H_G2_L4_30">'[1]plan suspentage'!$FJ$34</definedName>
    <definedName name="PL_H_G2_L4_31">'[1]plan suspentage'!$FJ$35</definedName>
    <definedName name="PL_H_G2_L4_32">'[1]plan suspentage'!$FJ$36</definedName>
    <definedName name="PL_H_G2_L4_33">'[1]plan suspentage'!$FJ$37</definedName>
    <definedName name="PL_H_G2_L4_34">'[1]plan suspentage'!$FJ$38</definedName>
    <definedName name="PL_H_G2_L4_35">'[1]plan suspentage'!$FJ$39</definedName>
    <definedName name="PL_H_G2_L4_4">'[1]plan suspentage'!$FJ$8</definedName>
    <definedName name="PL_H_G2_L4_5">'[1]plan suspentage'!$FJ$9</definedName>
    <definedName name="PL_H_G2_L4_6">'[1]plan suspentage'!$FJ$10</definedName>
    <definedName name="PL_H_G2_L4_7">'[1]plan suspentage'!$FJ$11</definedName>
    <definedName name="PL_H_G2_L4_8">'[1]plan suspentage'!$FJ$12</definedName>
    <definedName name="PL_H_G2_L4_9">'[1]plan suspentage'!$FJ$13</definedName>
    <definedName name="PL_H_G2_L5_0">'[1]plan suspentage'!$FK$4</definedName>
    <definedName name="PL_H_G2_L5_1">'[1]plan suspentage'!$FK$5</definedName>
    <definedName name="PL_H_G2_L5_10">'[1]plan suspentage'!$FK$14</definedName>
    <definedName name="PL_H_G2_L5_11">'[1]plan suspentage'!$FK$15</definedName>
    <definedName name="PL_H_G2_L5_12">'[1]plan suspentage'!$FK$16</definedName>
    <definedName name="PL_H_G2_L5_13">'[1]plan suspentage'!$FK$17</definedName>
    <definedName name="PL_H_G2_L5_14">'[1]plan suspentage'!$FK$18</definedName>
    <definedName name="PL_H_G2_L5_15">'[1]plan suspentage'!$FK$19</definedName>
    <definedName name="PL_H_G2_L5_16">'[1]plan suspentage'!$FK$20</definedName>
    <definedName name="PL_H_G2_L5_17">'[1]plan suspentage'!$FK$21</definedName>
    <definedName name="PL_H_G2_L5_18">'[1]plan suspentage'!$FK$22</definedName>
    <definedName name="PL_H_G2_L5_19">'[1]plan suspentage'!$FK$23</definedName>
    <definedName name="PL_H_G2_L5_2">'[1]plan suspentage'!$FK$6</definedName>
    <definedName name="PL_H_G2_L5_20">'[1]plan suspentage'!$FK$24</definedName>
    <definedName name="PL_H_G2_L5_21">'[1]plan suspentage'!$FK$25</definedName>
    <definedName name="PL_H_G2_L5_22">'[1]plan suspentage'!$FK$26</definedName>
    <definedName name="PL_H_G2_L5_23">'[1]plan suspentage'!$FK$27</definedName>
    <definedName name="PL_H_G2_L5_24">'[1]plan suspentage'!$FK$28</definedName>
    <definedName name="PL_H_G2_L5_25">'[1]plan suspentage'!$FK$29</definedName>
    <definedName name="PL_H_G2_L5_26">'[1]plan suspentage'!$FK$30</definedName>
    <definedName name="PL_H_G2_L5_27">'[1]plan suspentage'!$FK$31</definedName>
    <definedName name="PL_H_G2_L5_28">'[1]plan suspentage'!$FK$32</definedName>
    <definedName name="PL_H_G2_L5_29">'[1]plan suspentage'!$FK$33</definedName>
    <definedName name="PL_H_G2_L5_3">'[1]plan suspentage'!$FK$7</definedName>
    <definedName name="PL_H_G2_L5_30">'[1]plan suspentage'!$FK$34</definedName>
    <definedName name="PL_H_G2_L5_31">'[1]plan suspentage'!$FK$35</definedName>
    <definedName name="PL_H_G2_L5_32">'[1]plan suspentage'!$FK$36</definedName>
    <definedName name="PL_H_G2_L5_33">'[1]plan suspentage'!$FK$37</definedName>
    <definedName name="PL_H_G2_L5_34">'[1]plan suspentage'!$FK$38</definedName>
    <definedName name="PL_H_G2_L5_35">'[1]plan suspentage'!$FK$39</definedName>
    <definedName name="PL_H_G2_L5_4">'[1]plan suspentage'!$FK$8</definedName>
    <definedName name="PL_H_G2_L5_5">'[1]plan suspentage'!$FK$9</definedName>
    <definedName name="PL_H_G2_L5_6">'[1]plan suspentage'!$FK$10</definedName>
    <definedName name="PL_H_G2_L5_7">'[1]plan suspentage'!$FK$11</definedName>
    <definedName name="PL_H_G2_L5_8">'[1]plan suspentage'!$FK$12</definedName>
    <definedName name="PL_H_G2_L5_9">'[1]plan suspentage'!$FK$13</definedName>
    <definedName name="PL_H_G3_L1_0">'[1]plan suspentage'!$FL$4</definedName>
    <definedName name="PL_H_G3_L1_1">'[1]plan suspentage'!$FL$5</definedName>
    <definedName name="PL_H_G3_L1_10">'[1]plan suspentage'!$FL$14</definedName>
    <definedName name="PL_H_G3_L1_11">'[1]plan suspentage'!$FL$15</definedName>
    <definedName name="PL_H_G3_L1_12">'[1]plan suspentage'!$FL$16</definedName>
    <definedName name="PL_H_G3_L1_13">'[1]plan suspentage'!$FL$17</definedName>
    <definedName name="PL_H_G3_L1_14">'[1]plan suspentage'!$FL$18</definedName>
    <definedName name="PL_H_G3_L1_15">'[1]plan suspentage'!$FL$19</definedName>
    <definedName name="PL_H_G3_L1_16">'[1]plan suspentage'!$FL$20</definedName>
    <definedName name="PL_H_G3_L1_17">'[1]plan suspentage'!$FL$21</definedName>
    <definedName name="PL_H_G3_L1_18">'[1]plan suspentage'!$FL$22</definedName>
    <definedName name="PL_H_G3_L1_19">'[1]plan suspentage'!$FL$23</definedName>
    <definedName name="PL_H_G3_L1_2">'[1]plan suspentage'!$FL$6</definedName>
    <definedName name="PL_H_G3_L1_20">'[1]plan suspentage'!$FL$24</definedName>
    <definedName name="PL_H_G3_L1_21">'[1]plan suspentage'!$FL$25</definedName>
    <definedName name="PL_H_G3_L1_22">'[1]plan suspentage'!$FL$26</definedName>
    <definedName name="PL_H_G3_L1_23">'[1]plan suspentage'!$FL$27</definedName>
    <definedName name="PL_H_G3_L1_24">'[1]plan suspentage'!$FL$28</definedName>
    <definedName name="PL_H_G3_L1_25">'[1]plan suspentage'!$FL$29</definedName>
    <definedName name="PL_H_G3_L1_26">'[1]plan suspentage'!$FL$30</definedName>
    <definedName name="PL_H_G3_L1_27">'[1]plan suspentage'!$FL$31</definedName>
    <definedName name="PL_H_G3_L1_28">'[1]plan suspentage'!$FL$32</definedName>
    <definedName name="PL_H_G3_L1_29">'[1]plan suspentage'!$FL$33</definedName>
    <definedName name="PL_H_G3_L1_3">'[1]plan suspentage'!$FL$7</definedName>
    <definedName name="PL_H_G3_L1_30">'[1]plan suspentage'!$FL$34</definedName>
    <definedName name="PL_H_G3_L1_31">'[1]plan suspentage'!$FL$35</definedName>
    <definedName name="PL_H_G3_L1_32">'[1]plan suspentage'!$FL$36</definedName>
    <definedName name="PL_H_G3_L1_33">'[1]plan suspentage'!$FL$37</definedName>
    <definedName name="PL_H_G3_L1_34">'[1]plan suspentage'!$FL$38</definedName>
    <definedName name="PL_H_G3_L1_35">'[1]plan suspentage'!$FL$39</definedName>
    <definedName name="PL_H_G3_L1_4">'[1]plan suspentage'!$FL$8</definedName>
    <definedName name="PL_H_G3_L1_5">'[1]plan suspentage'!$FL$9</definedName>
    <definedName name="PL_H_G3_L1_6">'[1]plan suspentage'!$FL$10</definedName>
    <definedName name="PL_H_G3_L1_7">'[1]plan suspentage'!$FL$11</definedName>
    <definedName name="PL_H_G3_L1_8">'[1]plan suspentage'!$FL$12</definedName>
    <definedName name="PL_H_G3_L1_9">'[1]plan suspentage'!$FL$13</definedName>
    <definedName name="PL_H_G3_L2_0">'[1]plan suspentage'!$FM$4</definedName>
    <definedName name="PL_H_G3_L2_1">'[1]plan suspentage'!$FM$5</definedName>
    <definedName name="PL_H_G3_L2_10">'[1]plan suspentage'!$FM$14</definedName>
    <definedName name="PL_H_G3_L2_11">'[1]plan suspentage'!$FM$15</definedName>
    <definedName name="PL_H_G3_L2_12">'[1]plan suspentage'!$FM$16</definedName>
    <definedName name="PL_H_G3_L2_13">'[1]plan suspentage'!$FM$17</definedName>
    <definedName name="PL_H_G3_L2_14">'[1]plan suspentage'!$FM$18</definedName>
    <definedName name="PL_H_G3_L2_15">'[1]plan suspentage'!$FM$19</definedName>
    <definedName name="PL_H_G3_L2_16">'[1]plan suspentage'!$FM$20</definedName>
    <definedName name="PL_H_G3_L2_17">'[1]plan suspentage'!$FM$21</definedName>
    <definedName name="PL_H_G3_L2_18">'[1]plan suspentage'!$FM$22</definedName>
    <definedName name="PL_H_G3_L2_19">'[1]plan suspentage'!$FM$23</definedName>
    <definedName name="PL_H_G3_L2_2">'[1]plan suspentage'!$FM$6</definedName>
    <definedName name="PL_H_G3_L2_20">'[1]plan suspentage'!$FM$24</definedName>
    <definedName name="PL_H_G3_L2_21">'[1]plan suspentage'!$FM$25</definedName>
    <definedName name="PL_H_G3_L2_22">'[1]plan suspentage'!$FM$26</definedName>
    <definedName name="PL_H_G3_L2_23">'[1]plan suspentage'!$FM$27</definedName>
    <definedName name="PL_H_G3_L2_24">'[1]plan suspentage'!$FM$28</definedName>
    <definedName name="PL_H_G3_L2_25">'[1]plan suspentage'!$FM$29</definedName>
    <definedName name="PL_H_G3_L2_26">'[1]plan suspentage'!$FM$30</definedName>
    <definedName name="PL_H_G3_L2_27">'[1]plan suspentage'!$FM$31</definedName>
    <definedName name="PL_H_G3_L2_28">'[1]plan suspentage'!$FM$32</definedName>
    <definedName name="PL_H_G3_L2_29">'[1]plan suspentage'!$FM$33</definedName>
    <definedName name="PL_H_G3_L2_3">'[1]plan suspentage'!$FM$7</definedName>
    <definedName name="PL_H_G3_L2_30">'[1]plan suspentage'!$FM$34</definedName>
    <definedName name="PL_H_G3_L2_31">'[1]plan suspentage'!$FM$35</definedName>
    <definedName name="PL_H_G3_L2_32">'[1]plan suspentage'!$FM$36</definedName>
    <definedName name="PL_H_G3_L2_33">'[1]plan suspentage'!$FM$37</definedName>
    <definedName name="PL_H_G3_L2_34">'[1]plan suspentage'!$FM$38</definedName>
    <definedName name="PL_H_G3_L2_35">'[1]plan suspentage'!$FM$39</definedName>
    <definedName name="PL_H_G3_L2_4">'[1]plan suspentage'!$FM$8</definedName>
    <definedName name="PL_H_G3_L2_5">'[1]plan suspentage'!$FM$9</definedName>
    <definedName name="PL_H_G3_L2_6">'[1]plan suspentage'!$FM$10</definedName>
    <definedName name="PL_H_G3_L2_7">'[1]plan suspentage'!$FM$11</definedName>
    <definedName name="PL_H_G3_L2_8">'[1]plan suspentage'!$FM$12</definedName>
    <definedName name="PL_H_G3_L2_9">'[1]plan suspentage'!$FM$13</definedName>
    <definedName name="PL_H_G3_L3_0">'[1]plan suspentage'!$FN$4</definedName>
    <definedName name="PL_H_G3_L3_1">'[1]plan suspentage'!$FN$5</definedName>
    <definedName name="PL_H_G3_L3_10">'[1]plan suspentage'!$FN$14</definedName>
    <definedName name="PL_H_G3_L3_11">'[1]plan suspentage'!$FN$15</definedName>
    <definedName name="PL_H_G3_L3_12">'[1]plan suspentage'!$FN$16</definedName>
    <definedName name="PL_H_G3_L3_13">'[1]plan suspentage'!$FN$17</definedName>
    <definedName name="PL_H_G3_L3_14">'[1]plan suspentage'!$FN$18</definedName>
    <definedName name="PL_H_G3_L3_15">'[1]plan suspentage'!$FN$19</definedName>
    <definedName name="PL_H_G3_L3_16">'[1]plan suspentage'!$FN$20</definedName>
    <definedName name="PL_H_G3_L3_17">'[1]plan suspentage'!$FN$21</definedName>
    <definedName name="PL_H_G3_L3_18">'[1]plan suspentage'!$FN$22</definedName>
    <definedName name="PL_H_G3_L3_19">'[1]plan suspentage'!$FN$23</definedName>
    <definedName name="PL_H_G3_L3_2">'[1]plan suspentage'!$FN$6</definedName>
    <definedName name="PL_H_G3_L3_20">'[1]plan suspentage'!$FN$24</definedName>
    <definedName name="PL_H_G3_L3_21">'[1]plan suspentage'!$FN$25</definedName>
    <definedName name="PL_H_G3_L3_22">'[1]plan suspentage'!$FN$26</definedName>
    <definedName name="PL_H_G3_L3_23">'[1]plan suspentage'!$FN$27</definedName>
    <definedName name="PL_H_G3_L3_24">'[1]plan suspentage'!$FN$28</definedName>
    <definedName name="PL_H_G3_L3_25">'[1]plan suspentage'!$FN$29</definedName>
    <definedName name="PL_H_G3_L3_26">'[1]plan suspentage'!$FN$30</definedName>
    <definedName name="PL_H_G3_L3_27">'[1]plan suspentage'!$FN$31</definedName>
    <definedName name="PL_H_G3_L3_28">'[1]plan suspentage'!$FN$32</definedName>
    <definedName name="PL_H_G3_L3_29">'[1]plan suspentage'!$FN$33</definedName>
    <definedName name="PL_H_G3_L3_3">'[1]plan suspentage'!$FN$7</definedName>
    <definedName name="PL_H_G3_L3_30">'[1]plan suspentage'!$FN$34</definedName>
    <definedName name="PL_H_G3_L3_31">'[1]plan suspentage'!$FN$35</definedName>
    <definedName name="PL_H_G3_L3_32">'[1]plan suspentage'!$FN$36</definedName>
    <definedName name="PL_H_G3_L3_33">'[1]plan suspentage'!$FN$37</definedName>
    <definedName name="PL_H_G3_L3_34">'[1]plan suspentage'!$FN$38</definedName>
    <definedName name="PL_H_G3_L3_35">'[1]plan suspentage'!$FN$39</definedName>
    <definedName name="PL_H_G3_L3_4">'[1]plan suspentage'!$FN$8</definedName>
    <definedName name="PL_H_G3_L3_5">'[1]plan suspentage'!$FN$9</definedName>
    <definedName name="PL_H_G3_L3_6">'[1]plan suspentage'!$FN$10</definedName>
    <definedName name="PL_H_G3_L3_7">'[1]plan suspentage'!$FN$11</definedName>
    <definedName name="PL_H_G3_L3_8">'[1]plan suspentage'!$FN$12</definedName>
    <definedName name="PL_H_G3_L3_9">'[1]plan suspentage'!$FN$13</definedName>
    <definedName name="PL_H_G3_L4_0">'[1]plan suspentage'!$FO$4</definedName>
    <definedName name="PL_H_G3_L4_1">'[1]plan suspentage'!$FO$5</definedName>
    <definedName name="PL_H_G3_L4_10">'[1]plan suspentage'!$FO$14</definedName>
    <definedName name="PL_H_G3_L4_11">'[1]plan suspentage'!$FO$15</definedName>
    <definedName name="PL_H_G3_L4_12">'[1]plan suspentage'!$FO$16</definedName>
    <definedName name="PL_H_G3_L4_13">'[1]plan suspentage'!$FO$17</definedName>
    <definedName name="PL_H_G3_L4_14">'[1]plan suspentage'!$FO$18</definedName>
    <definedName name="PL_H_G3_L4_15">'[1]plan suspentage'!$FO$19</definedName>
    <definedName name="PL_H_G3_L4_16">'[1]plan suspentage'!$FO$20</definedName>
    <definedName name="PL_H_G3_L4_17">'[1]plan suspentage'!$FO$21</definedName>
    <definedName name="PL_H_G3_L4_18">'[1]plan suspentage'!$FO$22</definedName>
    <definedName name="PL_H_G3_L4_19">'[1]plan suspentage'!$FO$23</definedName>
    <definedName name="PL_H_G3_L4_2">'[1]plan suspentage'!$FO$6</definedName>
    <definedName name="PL_H_G3_L4_20">'[1]plan suspentage'!$FO$24</definedName>
    <definedName name="PL_H_G3_L4_21">'[1]plan suspentage'!$FO$25</definedName>
    <definedName name="PL_H_G3_L4_22">'[1]plan suspentage'!$FO$26</definedName>
    <definedName name="PL_H_G3_L4_23">'[1]plan suspentage'!$FO$27</definedName>
    <definedName name="PL_H_G3_L4_24">'[1]plan suspentage'!$FO$28</definedName>
    <definedName name="PL_H_G3_L4_25">'[1]plan suspentage'!$FO$29</definedName>
    <definedName name="PL_H_G3_L4_26">'[1]plan suspentage'!$FO$30</definedName>
    <definedName name="PL_H_G3_L4_27">'[1]plan suspentage'!$FO$31</definedName>
    <definedName name="PL_H_G3_L4_28">'[1]plan suspentage'!$FO$32</definedName>
    <definedName name="PL_H_G3_L4_29">'[1]plan suspentage'!$FO$33</definedName>
    <definedName name="PL_H_G3_L4_3">'[1]plan suspentage'!$FO$7</definedName>
    <definedName name="PL_H_G3_L4_30">'[1]plan suspentage'!$FO$34</definedName>
    <definedName name="PL_H_G3_L4_31">'[1]plan suspentage'!$FO$35</definedName>
    <definedName name="PL_H_G3_L4_32">'[1]plan suspentage'!$FO$36</definedName>
    <definedName name="PL_H_G3_L4_33">'[1]plan suspentage'!$FO$37</definedName>
    <definedName name="PL_H_G3_L4_34">'[1]plan suspentage'!$FO$38</definedName>
    <definedName name="PL_H_G3_L4_35">'[1]plan suspentage'!$FO$39</definedName>
    <definedName name="PL_H_G3_L4_4">'[1]plan suspentage'!$FO$8</definedName>
    <definedName name="PL_H_G3_L4_5">'[1]plan suspentage'!$FO$9</definedName>
    <definedName name="PL_H_G3_L4_6">'[1]plan suspentage'!$FO$10</definedName>
    <definedName name="PL_H_G3_L4_7">'[1]plan suspentage'!$FO$11</definedName>
    <definedName name="PL_H_G3_L4_8">'[1]plan suspentage'!$FO$12</definedName>
    <definedName name="PL_H_G3_L4_9">'[1]plan suspentage'!$FO$13</definedName>
    <definedName name="PL_H_G3_L5_0">'[1]plan suspentage'!$FP$4</definedName>
    <definedName name="PL_H_G3_L5_1">'[1]plan suspentage'!$FP$5</definedName>
    <definedName name="PL_H_G3_L5_10">'[1]plan suspentage'!$FP$14</definedName>
    <definedName name="PL_H_G3_L5_11">'[1]plan suspentage'!$FP$15</definedName>
    <definedName name="PL_H_G3_L5_12">'[1]plan suspentage'!$FP$16</definedName>
    <definedName name="PL_H_G3_L5_13">'[1]plan suspentage'!$FP$17</definedName>
    <definedName name="PL_H_G3_L5_14">'[1]plan suspentage'!$FP$18</definedName>
    <definedName name="PL_H_G3_L5_15">'[1]plan suspentage'!$FP$19</definedName>
    <definedName name="PL_H_G3_L5_16">'[1]plan suspentage'!$FP$20</definedName>
    <definedName name="PL_H_G3_L5_17">'[1]plan suspentage'!$FP$21</definedName>
    <definedName name="PL_H_G3_L5_18">'[1]plan suspentage'!$FP$22</definedName>
    <definedName name="PL_H_G3_L5_19">'[1]plan suspentage'!$FP$23</definedName>
    <definedName name="PL_H_G3_L5_2">'[1]plan suspentage'!$FP$6</definedName>
    <definedName name="PL_H_G3_L5_20">'[1]plan suspentage'!$FP$24</definedName>
    <definedName name="PL_H_G3_L5_21">'[1]plan suspentage'!$FP$25</definedName>
    <definedName name="PL_H_G3_L5_22">'[1]plan suspentage'!$FP$26</definedName>
    <definedName name="PL_H_G3_L5_23">'[1]plan suspentage'!$FP$27</definedName>
    <definedName name="PL_H_G3_L5_24">'[1]plan suspentage'!$FP$28</definedName>
    <definedName name="PL_H_G3_L5_25">'[1]plan suspentage'!$FP$29</definedName>
    <definedName name="PL_H_G3_L5_26">'[1]plan suspentage'!$FP$30</definedName>
    <definedName name="PL_H_G3_L5_27">'[1]plan suspentage'!$FP$31</definedName>
    <definedName name="PL_H_G3_L5_28">'[1]plan suspentage'!$FP$32</definedName>
    <definedName name="PL_H_G3_L5_29">'[1]plan suspentage'!$FP$33</definedName>
    <definedName name="PL_H_G3_L5_3">'[1]plan suspentage'!$FP$7</definedName>
    <definedName name="PL_H_G3_L5_30">'[1]plan suspentage'!$FP$34</definedName>
    <definedName name="PL_H_G3_L5_31">'[1]plan suspentage'!$FP$35</definedName>
    <definedName name="PL_H_G3_L5_32">'[1]plan suspentage'!$FP$36</definedName>
    <definedName name="PL_H_G3_L5_33">'[1]plan suspentage'!$FP$37</definedName>
    <definedName name="PL_H_G3_L5_34">'[1]plan suspentage'!$FP$38</definedName>
    <definedName name="PL_H_G3_L5_35">'[1]plan suspentage'!$FP$39</definedName>
    <definedName name="PL_H_G3_L5_4">'[1]plan suspentage'!$FP$8</definedName>
    <definedName name="PL_H_G3_L5_5">'[1]plan suspentage'!$FP$9</definedName>
    <definedName name="PL_H_G3_L5_6">'[1]plan suspentage'!$FP$10</definedName>
    <definedName name="PL_H_G3_L5_7">'[1]plan suspentage'!$FP$11</definedName>
    <definedName name="PL_H_G3_L5_8">'[1]plan suspentage'!$FP$12</definedName>
    <definedName name="PL_H_G3_L5_9">'[1]plan suspentage'!$FP$13</definedName>
    <definedName name="PL_H_G4_L1_0">'[1]plan suspentage'!$FQ$4</definedName>
    <definedName name="PL_H_G4_L1_1">'[1]plan suspentage'!$FQ$5</definedName>
    <definedName name="PL_H_G4_L1_10">'[1]plan suspentage'!$FQ$14</definedName>
    <definedName name="PL_H_G4_L1_11">'[1]plan suspentage'!$FQ$15</definedName>
    <definedName name="PL_H_G4_L1_12">'[1]plan suspentage'!$FQ$16</definedName>
    <definedName name="PL_H_G4_L1_13">'[1]plan suspentage'!$FQ$17</definedName>
    <definedName name="PL_H_G4_L1_14">'[1]plan suspentage'!$FQ$18</definedName>
    <definedName name="PL_H_G4_L1_15">'[1]plan suspentage'!$FQ$19</definedName>
    <definedName name="PL_H_G4_L1_16">'[1]plan suspentage'!$FQ$20</definedName>
    <definedName name="PL_H_G4_L1_17">'[1]plan suspentage'!$FQ$21</definedName>
    <definedName name="PL_H_G4_L1_18">'[1]plan suspentage'!$FQ$22</definedName>
    <definedName name="PL_H_G4_L1_19">'[1]plan suspentage'!$FQ$23</definedName>
    <definedName name="PL_H_G4_L1_2">'[1]plan suspentage'!$FQ$6</definedName>
    <definedName name="PL_H_G4_L1_20">'[1]plan suspentage'!$FQ$24</definedName>
    <definedName name="PL_H_G4_L1_21">'[1]plan suspentage'!$FQ$25</definedName>
    <definedName name="PL_H_G4_L1_22">'[1]plan suspentage'!$FQ$26</definedName>
    <definedName name="PL_H_G4_L1_23">'[1]plan suspentage'!$FQ$27</definedName>
    <definedName name="PL_H_G4_L1_24">'[1]plan suspentage'!$FQ$28</definedName>
    <definedName name="PL_H_G4_L1_25">'[1]plan suspentage'!$FQ$29</definedName>
    <definedName name="PL_H_G4_L1_26">'[1]plan suspentage'!$FQ$30</definedName>
    <definedName name="PL_H_G4_L1_27">'[1]plan suspentage'!$FQ$31</definedName>
    <definedName name="PL_H_G4_L1_28">'[1]plan suspentage'!$FQ$32</definedName>
    <definedName name="PL_H_G4_L1_29">'[1]plan suspentage'!$FQ$33</definedName>
    <definedName name="PL_H_G4_L1_3">'[1]plan suspentage'!$FQ$7</definedName>
    <definedName name="PL_H_G4_L1_30">'[1]plan suspentage'!$FQ$34</definedName>
    <definedName name="PL_H_G4_L1_31">'[1]plan suspentage'!$FQ$35</definedName>
    <definedName name="PL_H_G4_L1_32">'[1]plan suspentage'!$FQ$36</definedName>
    <definedName name="PL_H_G4_L1_33">'[1]plan suspentage'!$FQ$37</definedName>
    <definedName name="PL_H_G4_L1_34">'[1]plan suspentage'!$FQ$38</definedName>
    <definedName name="PL_H_G4_L1_35">'[1]plan suspentage'!$FQ$39</definedName>
    <definedName name="PL_H_G4_L1_4">'[1]plan suspentage'!$FQ$8</definedName>
    <definedName name="PL_H_G4_L1_5">'[1]plan suspentage'!$FQ$9</definedName>
    <definedName name="PL_H_G4_L1_6">'[1]plan suspentage'!$FQ$10</definedName>
    <definedName name="PL_H_G4_L1_7">'[1]plan suspentage'!$FQ$11</definedName>
    <definedName name="PL_H_G4_L1_8">'[1]plan suspentage'!$FQ$12</definedName>
    <definedName name="PL_H_G4_L1_9">'[1]plan suspentage'!$FQ$13</definedName>
    <definedName name="PL_H_G4_L2_0">'[1]plan suspentage'!$FR$4</definedName>
    <definedName name="PL_H_G4_L2_1">'[1]plan suspentage'!$FR$5</definedName>
    <definedName name="PL_H_G4_L2_10">'[1]plan suspentage'!$FR$14</definedName>
    <definedName name="PL_H_G4_L2_11">'[1]plan suspentage'!$FR$15</definedName>
    <definedName name="PL_H_G4_L2_12">'[1]plan suspentage'!$FR$16</definedName>
    <definedName name="PL_H_G4_L2_13">'[1]plan suspentage'!$FR$17</definedName>
    <definedName name="PL_H_G4_L2_14">'[1]plan suspentage'!$FR$18</definedName>
    <definedName name="PL_H_G4_L2_15">'[1]plan suspentage'!$FR$19</definedName>
    <definedName name="PL_H_G4_L2_16">'[1]plan suspentage'!$FR$20</definedName>
    <definedName name="PL_H_G4_L2_17">'[1]plan suspentage'!$FR$21</definedName>
    <definedName name="PL_H_G4_L2_18">'[1]plan suspentage'!$FR$22</definedName>
    <definedName name="PL_H_G4_L2_19">'[1]plan suspentage'!$FR$23</definedName>
    <definedName name="PL_H_G4_L2_2">'[1]plan suspentage'!$FR$6</definedName>
    <definedName name="PL_H_G4_L2_20">'[1]plan suspentage'!$FR$24</definedName>
    <definedName name="PL_H_G4_L2_21">'[1]plan suspentage'!$FR$25</definedName>
    <definedName name="PL_H_G4_L2_22">'[1]plan suspentage'!$FR$26</definedName>
    <definedName name="PL_H_G4_L2_23">'[1]plan suspentage'!$FR$27</definedName>
    <definedName name="PL_H_G4_L2_24">'[1]plan suspentage'!$FR$28</definedName>
    <definedName name="PL_H_G4_L2_25">'[1]plan suspentage'!$FR$29</definedName>
    <definedName name="PL_H_G4_L2_26">'[1]plan suspentage'!$FR$30</definedName>
    <definedName name="PL_H_G4_L2_27">'[1]plan suspentage'!$FR$31</definedName>
    <definedName name="PL_H_G4_L2_28">'[1]plan suspentage'!$FR$32</definedName>
    <definedName name="PL_H_G4_L2_29">'[1]plan suspentage'!$FR$33</definedName>
    <definedName name="PL_H_G4_L2_3">'[1]plan suspentage'!$FR$7</definedName>
    <definedName name="PL_H_G4_L2_30">'[1]plan suspentage'!$FR$34</definedName>
    <definedName name="PL_H_G4_L2_31">'[1]plan suspentage'!$FR$35</definedName>
    <definedName name="PL_H_G4_L2_32">'[1]plan suspentage'!$FR$36</definedName>
    <definedName name="PL_H_G4_L2_33">'[1]plan suspentage'!$FR$37</definedName>
    <definedName name="PL_H_G4_L2_34">'[1]plan suspentage'!$FR$38</definedName>
    <definedName name="PL_H_G4_L2_35">'[1]plan suspentage'!$FR$39</definedName>
    <definedName name="PL_H_G4_L2_4">'[1]plan suspentage'!$FR$8</definedName>
    <definedName name="PL_H_G4_L2_5">'[1]plan suspentage'!$FR$9</definedName>
    <definedName name="PL_H_G4_L2_6">'[1]plan suspentage'!$FR$10</definedName>
    <definedName name="PL_H_G4_L2_7">'[1]plan suspentage'!$FR$11</definedName>
    <definedName name="PL_H_G4_L2_8">'[1]plan suspentage'!$FR$12</definedName>
    <definedName name="PL_H_G4_L2_9">'[1]plan suspentage'!$FR$13</definedName>
    <definedName name="PL_H_G4_L3_0">'[1]plan suspentage'!$FS$4</definedName>
    <definedName name="PL_H_G4_L3_1">'[1]plan suspentage'!$FS$5</definedName>
    <definedName name="PL_H_G4_L3_10">'[1]plan suspentage'!$FS$14</definedName>
    <definedName name="PL_H_G4_L3_11">'[1]plan suspentage'!$FS$15</definedName>
    <definedName name="PL_H_G4_L3_12">'[1]plan suspentage'!$FS$16</definedName>
    <definedName name="PL_H_G4_L3_13">'[1]plan suspentage'!$FS$17</definedName>
    <definedName name="PL_H_G4_L3_14">'[1]plan suspentage'!$FS$18</definedName>
    <definedName name="PL_H_G4_L3_15">'[1]plan suspentage'!$FS$19</definedName>
    <definedName name="PL_H_G4_L3_16">'[1]plan suspentage'!$FS$20</definedName>
    <definedName name="PL_H_G4_L3_17">'[1]plan suspentage'!$FS$21</definedName>
    <definedName name="PL_H_G4_L3_18">'[1]plan suspentage'!$FS$22</definedName>
    <definedName name="PL_H_G4_L3_19">'[1]plan suspentage'!$FS$23</definedName>
    <definedName name="PL_H_G4_L3_2">'[1]plan suspentage'!$FS$6</definedName>
    <definedName name="PL_H_G4_L3_20">'[1]plan suspentage'!$FS$24</definedName>
    <definedName name="PL_H_G4_L3_21">'[1]plan suspentage'!$FS$25</definedName>
    <definedName name="PL_H_G4_L3_22">'[1]plan suspentage'!$FS$26</definedName>
    <definedName name="PL_H_G4_L3_23">'[1]plan suspentage'!$FS$27</definedName>
    <definedName name="PL_H_G4_L3_24">'[1]plan suspentage'!$FS$28</definedName>
    <definedName name="PL_H_G4_L3_25">'[1]plan suspentage'!$FS$29</definedName>
    <definedName name="PL_H_G4_L3_26">'[1]plan suspentage'!$FS$30</definedName>
    <definedName name="PL_H_G4_L3_27">'[1]plan suspentage'!$FS$31</definedName>
    <definedName name="PL_H_G4_L3_28">'[1]plan suspentage'!$FS$32</definedName>
    <definedName name="PL_H_G4_L3_29">'[1]plan suspentage'!$FS$33</definedName>
    <definedName name="PL_H_G4_L3_3">'[1]plan suspentage'!$FS$7</definedName>
    <definedName name="PL_H_G4_L3_30">'[1]plan suspentage'!$FS$34</definedName>
    <definedName name="PL_H_G4_L3_31">'[1]plan suspentage'!$FS$35</definedName>
    <definedName name="PL_H_G4_L3_32">'[1]plan suspentage'!$FS$36</definedName>
    <definedName name="PL_H_G4_L3_33">'[1]plan suspentage'!$FS$37</definedName>
    <definedName name="PL_H_G4_L3_34">'[1]plan suspentage'!$FS$38</definedName>
    <definedName name="PL_H_G4_L3_35">'[1]plan suspentage'!$FS$39</definedName>
    <definedName name="PL_H_G4_L3_4">'[1]plan suspentage'!$FS$8</definedName>
    <definedName name="PL_H_G4_L3_5">'[1]plan suspentage'!$FS$9</definedName>
    <definedName name="PL_H_G4_L3_6">'[1]plan suspentage'!$FS$10</definedName>
    <definedName name="PL_H_G4_L3_7">'[1]plan suspentage'!$FS$11</definedName>
    <definedName name="PL_H_G4_L3_8">'[1]plan suspentage'!$FS$12</definedName>
    <definedName name="PL_H_G4_L3_9">'[1]plan suspentage'!$FS$13</definedName>
    <definedName name="PL_H_G4_L4_0">'[1]plan suspentage'!$FT$4</definedName>
    <definedName name="PL_H_G4_L4_1">'[1]plan suspentage'!$FT$5</definedName>
    <definedName name="PL_H_G4_L4_10">'[1]plan suspentage'!$FT$14</definedName>
    <definedName name="PL_H_G4_L4_11">'[1]plan suspentage'!$FT$15</definedName>
    <definedName name="PL_H_G4_L4_12">'[1]plan suspentage'!$FT$16</definedName>
    <definedName name="PL_H_G4_L4_13">'[1]plan suspentage'!$FT$17</definedName>
    <definedName name="PL_H_G4_L4_14">'[1]plan suspentage'!$FT$18</definedName>
    <definedName name="PL_H_G4_L4_15">'[1]plan suspentage'!$FT$19</definedName>
    <definedName name="PL_H_G4_L4_16">'[1]plan suspentage'!$FT$20</definedName>
    <definedName name="PL_H_G4_L4_17">'[1]plan suspentage'!$FT$21</definedName>
    <definedName name="PL_H_G4_L4_18">'[1]plan suspentage'!$FT$22</definedName>
    <definedName name="PL_H_G4_L4_19">'[1]plan suspentage'!$FT$23</definedName>
    <definedName name="PL_H_G4_L4_2">'[1]plan suspentage'!$FT$6</definedName>
    <definedName name="PL_H_G4_L4_20">'[1]plan suspentage'!$FT$24</definedName>
    <definedName name="PL_H_G4_L4_21">'[1]plan suspentage'!$FT$25</definedName>
    <definedName name="PL_H_G4_L4_22">'[1]plan suspentage'!$FT$26</definedName>
    <definedName name="PL_H_G4_L4_23">'[1]plan suspentage'!$FT$27</definedName>
    <definedName name="PL_H_G4_L4_24">'[1]plan suspentage'!$FT$28</definedName>
    <definedName name="PL_H_G4_L4_25">'[1]plan suspentage'!$FT$29</definedName>
    <definedName name="PL_H_G4_L4_26">'[1]plan suspentage'!$FT$30</definedName>
    <definedName name="PL_H_G4_L4_27">'[1]plan suspentage'!$FT$31</definedName>
    <definedName name="PL_H_G4_L4_28">'[1]plan suspentage'!$FT$32</definedName>
    <definedName name="PL_H_G4_L4_29">'[1]plan suspentage'!$FT$33</definedName>
    <definedName name="PL_H_G4_L4_3">'[1]plan suspentage'!$FT$7</definedName>
    <definedName name="PL_H_G4_L4_30">'[1]plan suspentage'!$FT$34</definedName>
    <definedName name="PL_H_G4_L4_31">'[1]plan suspentage'!$FT$35</definedName>
    <definedName name="PL_H_G4_L4_32">'[1]plan suspentage'!$FT$36</definedName>
    <definedName name="PL_H_G4_L4_33">'[1]plan suspentage'!$FT$37</definedName>
    <definedName name="PL_H_G4_L4_34">'[1]plan suspentage'!$FT$38</definedName>
    <definedName name="PL_H_G4_L4_35">'[1]plan suspentage'!$FT$39</definedName>
    <definedName name="PL_H_G4_L4_4">'[1]plan suspentage'!$FT$8</definedName>
    <definedName name="PL_H_G4_L4_5">'[1]plan suspentage'!$FT$9</definedName>
    <definedName name="PL_H_G4_L4_6">'[1]plan suspentage'!$FT$10</definedName>
    <definedName name="PL_H_G4_L4_7">'[1]plan suspentage'!$FT$11</definedName>
    <definedName name="PL_H_G4_L4_8">'[1]plan suspentage'!$FT$12</definedName>
    <definedName name="PL_H_G4_L4_9">'[1]plan suspentage'!$FT$13</definedName>
    <definedName name="PL_H_G4_L5_0">'[1]plan suspentage'!$FU$4</definedName>
    <definedName name="PL_H_G4_L5_1">'[1]plan suspentage'!$FU$5</definedName>
    <definedName name="PL_H_G4_L5_10">'[1]plan suspentage'!$FU$14</definedName>
    <definedName name="PL_H_G4_L5_11">'[1]plan suspentage'!$FU$15</definedName>
    <definedName name="PL_H_G4_L5_12">'[1]plan suspentage'!$FU$16</definedName>
    <definedName name="PL_H_G4_L5_13">'[1]plan suspentage'!$FU$17</definedName>
    <definedName name="PL_H_G4_L5_14">'[1]plan suspentage'!$FU$18</definedName>
    <definedName name="PL_H_G4_L5_15">'[1]plan suspentage'!$FU$19</definedName>
    <definedName name="PL_H_G4_L5_16">'[1]plan suspentage'!$FU$20</definedName>
    <definedName name="PL_H_G4_L5_17">'[1]plan suspentage'!$FU$21</definedName>
    <definedName name="PL_H_G4_L5_18">'[1]plan suspentage'!$FU$22</definedName>
    <definedName name="PL_H_G4_L5_19">'[1]plan suspentage'!$FU$23</definedName>
    <definedName name="PL_H_G4_L5_2">'[1]plan suspentage'!$FU$6</definedName>
    <definedName name="PL_H_G4_L5_20">'[1]plan suspentage'!$FU$24</definedName>
    <definedName name="PL_H_G4_L5_21">'[1]plan suspentage'!$FU$25</definedName>
    <definedName name="PL_H_G4_L5_22">'[1]plan suspentage'!$FU$26</definedName>
    <definedName name="PL_H_G4_L5_23">'[1]plan suspentage'!$FU$27</definedName>
    <definedName name="PL_H_G4_L5_24">'[1]plan suspentage'!$FU$28</definedName>
    <definedName name="PL_H_G4_L5_25">'[1]plan suspentage'!$FU$29</definedName>
    <definedName name="PL_H_G4_L5_26">'[1]plan suspentage'!$FU$30</definedName>
    <definedName name="PL_H_G4_L5_27">'[1]plan suspentage'!$FU$31</definedName>
    <definedName name="PL_H_G4_L5_28">'[1]plan suspentage'!$FU$32</definedName>
    <definedName name="PL_H_G4_L5_29">'[1]plan suspentage'!$FU$33</definedName>
    <definedName name="PL_H_G4_L5_3">'[1]plan suspentage'!$FU$7</definedName>
    <definedName name="PL_H_G4_L5_30">'[1]plan suspentage'!$FU$34</definedName>
    <definedName name="PL_H_G4_L5_31">'[1]plan suspentage'!$FU$35</definedName>
    <definedName name="PL_H_G4_L5_32">'[1]plan suspentage'!$FU$36</definedName>
    <definedName name="PL_H_G4_L5_33">'[1]plan suspentage'!$FU$37</definedName>
    <definedName name="PL_H_G4_L5_34">'[1]plan suspentage'!$FU$38</definedName>
    <definedName name="PL_H_G4_L5_35">'[1]plan suspentage'!$FU$39</definedName>
    <definedName name="PL_H_G4_L5_4">'[1]plan suspentage'!$FU$8</definedName>
    <definedName name="PL_H_G4_L5_5">'[1]plan suspentage'!$FU$9</definedName>
    <definedName name="PL_H_G4_L5_6">'[1]plan suspentage'!$FU$10</definedName>
    <definedName name="PL_H_G4_L5_7">'[1]plan suspentage'!$FU$11</definedName>
    <definedName name="PL_H_G4_L5_8">'[1]plan suspentage'!$FU$12</definedName>
    <definedName name="PL_H_G4_L5_9">'[1]plan suspentage'!$FU$13</definedName>
    <definedName name="PL_H_STAB_0">'[1]plan suspentage'!$FV$4</definedName>
    <definedName name="PL_H_STAB_1">'[1]plan suspentage'!$FV$5</definedName>
    <definedName name="PL_H_STAB_10">'[1]plan suspentage'!$FV$14</definedName>
    <definedName name="PL_H_STAB_11">'[1]plan suspentage'!$FV$15</definedName>
    <definedName name="PL_H_STAB_12">'[1]plan suspentage'!$FV$16</definedName>
    <definedName name="PL_H_STAB_13">'[1]plan suspentage'!$FV$17</definedName>
    <definedName name="PL_H_STAB_14">'[1]plan suspentage'!$FV$18</definedName>
    <definedName name="PL_H_STAB_15">'[1]plan suspentage'!$FV$19</definedName>
    <definedName name="PL_H_STAB_16">'[1]plan suspentage'!$FV$20</definedName>
    <definedName name="PL_H_STAB_17">'[1]plan suspentage'!$FV$21</definedName>
    <definedName name="PL_H_STAB_18">'[1]plan suspentage'!$FV$22</definedName>
    <definedName name="PL_H_STAB_19">'[1]plan suspentage'!$FV$23</definedName>
    <definedName name="PL_H_STAB_2">'[1]plan suspentage'!$FV$6</definedName>
    <definedName name="PL_H_STAB_20">'[1]plan suspentage'!$FV$24</definedName>
    <definedName name="PL_H_STAB_21">'[1]plan suspentage'!$FV$25</definedName>
    <definedName name="PL_H_STAB_22">'[1]plan suspentage'!$FV$26</definedName>
    <definedName name="PL_H_STAB_23">'[1]plan suspentage'!$FV$27</definedName>
    <definedName name="PL_H_STAB_24">'[1]plan suspentage'!$FV$28</definedName>
    <definedName name="PL_H_STAB_25">'[1]plan suspentage'!$FV$29</definedName>
    <definedName name="PL_H_STAB_26">'[1]plan suspentage'!$FV$30</definedName>
    <definedName name="PL_H_STAB_27">'[1]plan suspentage'!$FV$31</definedName>
    <definedName name="PL_H_STAB_28">'[1]plan suspentage'!$FV$32</definedName>
    <definedName name="PL_H_STAB_29">'[1]plan suspentage'!$FV$33</definedName>
    <definedName name="PL_H_STAB_3">'[1]plan suspentage'!$FV$7</definedName>
    <definedName name="PL_H_STAB_30">'[1]plan suspentage'!$FV$34</definedName>
    <definedName name="PL_H_STAB_31">'[1]plan suspentage'!$FV$35</definedName>
    <definedName name="PL_H_STAB_32">'[1]plan suspentage'!$FV$36</definedName>
    <definedName name="PL_H_STAB_33">'[1]plan suspentage'!$FV$37</definedName>
    <definedName name="PL_H_STAB_34">'[1]plan suspentage'!$FV$38</definedName>
    <definedName name="PL_H_STAB_35">'[1]plan suspentage'!$FV$39</definedName>
    <definedName name="PL_H_STAB_4">'[1]plan suspentage'!$FV$8</definedName>
    <definedName name="PL_H_STAB_5">'[1]plan suspentage'!$FV$9</definedName>
    <definedName name="PL_H_STAB_6">'[1]plan suspentage'!$FV$10</definedName>
    <definedName name="PL_H_STAB_7">'[1]plan suspentage'!$FV$11</definedName>
    <definedName name="PL_H_STAB_8">'[1]plan suspentage'!$FV$12</definedName>
    <definedName name="PL_H_STAB_9">'[1]plan suspentage'!$FV$13</definedName>
    <definedName name="PL_I_G1_L1_0">'[1]plan suspentage'!$FW$4</definedName>
    <definedName name="PL_I_G1_L1_1">'[1]plan suspentage'!$FW$5</definedName>
    <definedName name="PL_I_G1_L1_10">'[1]plan suspentage'!$FW$14</definedName>
    <definedName name="PL_I_G1_L1_11">'[1]plan suspentage'!$FW$15</definedName>
    <definedName name="PL_I_G1_L1_12">'[1]plan suspentage'!$FW$16</definedName>
    <definedName name="PL_I_G1_L1_13">'[1]plan suspentage'!$FW$17</definedName>
    <definedName name="PL_I_G1_L1_14">'[1]plan suspentage'!$FW$18</definedName>
    <definedName name="PL_I_G1_L1_15">'[1]plan suspentage'!$FW$19</definedName>
    <definedName name="PL_I_G1_L1_16">'[1]plan suspentage'!$FW$20</definedName>
    <definedName name="PL_I_G1_L1_17">'[1]plan suspentage'!$FW$21</definedName>
    <definedName name="PL_I_G1_L1_18">'[1]plan suspentage'!$FW$22</definedName>
    <definedName name="PL_I_G1_L1_19">'[1]plan suspentage'!$FW$23</definedName>
    <definedName name="PL_I_G1_L1_2">'[1]plan suspentage'!$FW$6</definedName>
    <definedName name="PL_I_G1_L1_20">'[1]plan suspentage'!$FW$24</definedName>
    <definedName name="PL_I_G1_L1_21">'[1]plan suspentage'!$FW$25</definedName>
    <definedName name="PL_I_G1_L1_22">'[1]plan suspentage'!$FW$26</definedName>
    <definedName name="PL_I_G1_L1_23">'[1]plan suspentage'!$FW$27</definedName>
    <definedName name="PL_I_G1_L1_24">'[1]plan suspentage'!$FW$28</definedName>
    <definedName name="PL_I_G1_L1_25">'[1]plan suspentage'!$FW$29</definedName>
    <definedName name="PL_I_G1_L1_26">'[1]plan suspentage'!$FW$30</definedName>
    <definedName name="PL_I_G1_L1_27">'[1]plan suspentage'!$FW$31</definedName>
    <definedName name="PL_I_G1_L1_28">'[1]plan suspentage'!$FW$32</definedName>
    <definedName name="PL_I_G1_L1_29">'[1]plan suspentage'!$FW$33</definedName>
    <definedName name="PL_I_G1_L1_3">'[1]plan suspentage'!$FW$7</definedName>
    <definedName name="PL_I_G1_L1_30">'[1]plan suspentage'!$FW$34</definedName>
    <definedName name="PL_I_G1_L1_31">'[1]plan suspentage'!$FW$35</definedName>
    <definedName name="PL_I_G1_L1_32">'[1]plan suspentage'!$FW$36</definedName>
    <definedName name="PL_I_G1_L1_33">'[1]plan suspentage'!$FW$37</definedName>
    <definedName name="PL_I_G1_L1_34">'[1]plan suspentage'!$FW$38</definedName>
    <definedName name="PL_I_G1_L1_35">'[1]plan suspentage'!$FW$39</definedName>
    <definedName name="PL_I_G1_L1_4">'[1]plan suspentage'!$FW$8</definedName>
    <definedName name="PL_I_G1_L1_5">'[1]plan suspentage'!$FW$9</definedName>
    <definedName name="PL_I_G1_L1_6">'[1]plan suspentage'!$FW$10</definedName>
    <definedName name="PL_I_G1_L1_7">'[1]plan suspentage'!$FW$11</definedName>
    <definedName name="PL_I_G1_L1_8">'[1]plan suspentage'!$FW$12</definedName>
    <definedName name="PL_I_G1_L1_9">'[1]plan suspentage'!$FW$13</definedName>
    <definedName name="PL_I_G1_L2_0">'[1]plan suspentage'!$FX$4</definedName>
    <definedName name="PL_I_G1_L2_1">'[1]plan suspentage'!$FX$5</definedName>
    <definedName name="PL_I_G1_L2_10">'[1]plan suspentage'!$FX$14</definedName>
    <definedName name="PL_I_G1_L2_11">'[1]plan suspentage'!$FX$15</definedName>
    <definedName name="PL_I_G1_L2_12">'[1]plan suspentage'!$FX$16</definedName>
    <definedName name="PL_I_G1_L2_13">'[1]plan suspentage'!$FX$17</definedName>
    <definedName name="PL_I_G1_L2_14">'[1]plan suspentage'!$FX$18</definedName>
    <definedName name="PL_I_G1_L2_15">'[1]plan suspentage'!$FX$19</definedName>
    <definedName name="PL_I_G1_L2_16">'[1]plan suspentage'!$FX$20</definedName>
    <definedName name="PL_I_G1_L2_17">'[1]plan suspentage'!$FX$21</definedName>
    <definedName name="PL_I_G1_L2_18">'[1]plan suspentage'!$FX$22</definedName>
    <definedName name="PL_I_G1_L2_19">'[1]plan suspentage'!$FX$23</definedName>
    <definedName name="PL_I_G1_L2_2">'[1]plan suspentage'!$FX$6</definedName>
    <definedName name="PL_I_G1_L2_20">'[1]plan suspentage'!$FX$24</definedName>
    <definedName name="PL_I_G1_L2_21">'[1]plan suspentage'!$FX$25</definedName>
    <definedName name="PL_I_G1_L2_22">'[1]plan suspentage'!$FX$26</definedName>
    <definedName name="PL_I_G1_L2_23">'[1]plan suspentage'!$FX$27</definedName>
    <definedName name="PL_I_G1_L2_24">'[1]plan suspentage'!$FX$28</definedName>
    <definedName name="PL_I_G1_L2_25">'[1]plan suspentage'!$FX$29</definedName>
    <definedName name="PL_I_G1_L2_26">'[1]plan suspentage'!$FX$30</definedName>
    <definedName name="PL_I_G1_L2_27">'[1]plan suspentage'!$FX$31</definedName>
    <definedName name="PL_I_G1_L2_28">'[1]plan suspentage'!$FX$32</definedName>
    <definedName name="PL_I_G1_L2_29">'[1]plan suspentage'!$FX$33</definedName>
    <definedName name="PL_I_G1_L2_3">'[1]plan suspentage'!$FX$7</definedName>
    <definedName name="PL_I_G1_L2_30">'[1]plan suspentage'!$FX$34</definedName>
    <definedName name="PL_I_G1_L2_31">'[1]plan suspentage'!$FX$35</definedName>
    <definedName name="PL_I_G1_L2_32">'[1]plan suspentage'!$FX$36</definedName>
    <definedName name="PL_I_G1_L2_33">'[1]plan suspentage'!$FX$37</definedName>
    <definedName name="PL_I_G1_L2_34">'[1]plan suspentage'!$FX$38</definedName>
    <definedName name="PL_I_G1_L2_35">'[1]plan suspentage'!$FX$39</definedName>
    <definedName name="PL_I_G1_L2_4">'[1]plan suspentage'!$FX$8</definedName>
    <definedName name="PL_I_G1_L2_5">'[1]plan suspentage'!$FX$9</definedName>
    <definedName name="PL_I_G1_L2_6">'[1]plan suspentage'!$FX$10</definedName>
    <definedName name="PL_I_G1_L2_7">'[1]plan suspentage'!$FX$11</definedName>
    <definedName name="PL_I_G1_L2_8">'[1]plan suspentage'!$FX$12</definedName>
    <definedName name="PL_I_G1_L2_9">'[1]plan suspentage'!$FX$13</definedName>
    <definedName name="PL_I_G1_L3_0">'[1]plan suspentage'!$FY$4</definedName>
    <definedName name="PL_I_G1_L3_1">'[1]plan suspentage'!$FY$5</definedName>
    <definedName name="PL_I_G1_L3_10">'[1]plan suspentage'!$FY$14</definedName>
    <definedName name="PL_I_G1_L3_11">'[1]plan suspentage'!$FY$15</definedName>
    <definedName name="PL_I_G1_L3_12">'[1]plan suspentage'!$FY$16</definedName>
    <definedName name="PL_I_G1_L3_13">'[1]plan suspentage'!$FY$17</definedName>
    <definedName name="PL_I_G1_L3_14">'[1]plan suspentage'!$FY$18</definedName>
    <definedName name="PL_I_G1_L3_15">'[1]plan suspentage'!$FY$19</definedName>
    <definedName name="PL_I_G1_L3_16">'[1]plan suspentage'!$FY$20</definedName>
    <definedName name="PL_I_G1_L3_17">'[1]plan suspentage'!$FY$21</definedName>
    <definedName name="PL_I_G1_L3_18">'[1]plan suspentage'!$FY$22</definedName>
    <definedName name="PL_I_G1_L3_19">'[1]plan suspentage'!$FY$23</definedName>
    <definedName name="PL_I_G1_L3_2">'[1]plan suspentage'!$FY$6</definedName>
    <definedName name="PL_I_G1_L3_20">'[1]plan suspentage'!$FY$24</definedName>
    <definedName name="PL_I_G1_L3_21">'[1]plan suspentage'!$FY$25</definedName>
    <definedName name="PL_I_G1_L3_22">'[1]plan suspentage'!$FY$26</definedName>
    <definedName name="PL_I_G1_L3_23">'[1]plan suspentage'!$FY$27</definedName>
    <definedName name="PL_I_G1_L3_24">'[1]plan suspentage'!$FY$28</definedName>
    <definedName name="PL_I_G1_L3_25">'[1]plan suspentage'!$FY$29</definedName>
    <definedName name="PL_I_G1_L3_26">'[1]plan suspentage'!$FY$30</definedName>
    <definedName name="PL_I_G1_L3_27">'[1]plan suspentage'!$FY$31</definedName>
    <definedName name="PL_I_G1_L3_28">'[1]plan suspentage'!$FY$32</definedName>
    <definedName name="PL_I_G1_L3_29">'[1]plan suspentage'!$FY$33</definedName>
    <definedName name="PL_I_G1_L3_3">'[1]plan suspentage'!$FY$7</definedName>
    <definedName name="PL_I_G1_L3_30">'[1]plan suspentage'!$FY$34</definedName>
    <definedName name="PL_I_G1_L3_31">'[1]plan suspentage'!$FY$35</definedName>
    <definedName name="PL_I_G1_L3_32">'[1]plan suspentage'!$FY$36</definedName>
    <definedName name="PL_I_G1_L3_33">'[1]plan suspentage'!$FY$37</definedName>
    <definedName name="PL_I_G1_L3_34">'[1]plan suspentage'!$FY$38</definedName>
    <definedName name="PL_I_G1_L3_35">'[1]plan suspentage'!$FY$39</definedName>
    <definedName name="PL_I_G1_L3_4">'[1]plan suspentage'!$FY$8</definedName>
    <definedName name="PL_I_G1_L3_5">'[1]plan suspentage'!$FY$9</definedName>
    <definedName name="PL_I_G1_L3_6">'[1]plan suspentage'!$FY$10</definedName>
    <definedName name="PL_I_G1_L3_7">'[1]plan suspentage'!$FY$11</definedName>
    <definedName name="PL_I_G1_L3_8">'[1]plan suspentage'!$FY$12</definedName>
    <definedName name="PL_I_G1_L3_9">'[1]plan suspentage'!$FY$13</definedName>
    <definedName name="PL_I_G1_L4_0">'[1]plan suspentage'!$FZ$4</definedName>
    <definedName name="PL_I_G1_L4_1">'[1]plan suspentage'!$FZ$5</definedName>
    <definedName name="PL_I_G1_L4_10">'[1]plan suspentage'!$FZ$14</definedName>
    <definedName name="PL_I_G1_L4_11">'[1]plan suspentage'!$FZ$15</definedName>
    <definedName name="PL_I_G1_L4_12">'[1]plan suspentage'!$FZ$16</definedName>
    <definedName name="PL_I_G1_L4_13">'[1]plan suspentage'!$FZ$17</definedName>
    <definedName name="PL_I_G1_L4_14">'[1]plan suspentage'!$FZ$18</definedName>
    <definedName name="PL_I_G1_L4_15">'[1]plan suspentage'!$FZ$19</definedName>
    <definedName name="PL_I_G1_L4_16">'[1]plan suspentage'!$FZ$20</definedName>
    <definedName name="PL_I_G1_L4_17">'[1]plan suspentage'!$FZ$21</definedName>
    <definedName name="PL_I_G1_L4_18">'[1]plan suspentage'!$FZ$22</definedName>
    <definedName name="PL_I_G1_L4_19">'[1]plan suspentage'!$FZ$23</definedName>
    <definedName name="PL_I_G1_L4_2">'[1]plan suspentage'!$FZ$6</definedName>
    <definedName name="PL_I_G1_L4_20">'[1]plan suspentage'!$FZ$24</definedName>
    <definedName name="PL_I_G1_L4_21">'[1]plan suspentage'!$FZ$25</definedName>
    <definedName name="PL_I_G1_L4_22">'[1]plan suspentage'!$FZ$26</definedName>
    <definedName name="PL_I_G1_L4_23">'[1]plan suspentage'!$FZ$27</definedName>
    <definedName name="PL_I_G1_L4_24">'[1]plan suspentage'!$FZ$28</definedName>
    <definedName name="PL_I_G1_L4_25">'[1]plan suspentage'!$FZ$29</definedName>
    <definedName name="PL_I_G1_L4_26">'[1]plan suspentage'!$FZ$30</definedName>
    <definedName name="PL_I_G1_L4_27">'[1]plan suspentage'!$FZ$31</definedName>
    <definedName name="PL_I_G1_L4_28">'[1]plan suspentage'!$FZ$32</definedName>
    <definedName name="PL_I_G1_L4_29">'[1]plan suspentage'!$FZ$33</definedName>
    <definedName name="PL_I_G1_L4_3">'[1]plan suspentage'!$FZ$7</definedName>
    <definedName name="PL_I_G1_L4_30">'[1]plan suspentage'!$FZ$34</definedName>
    <definedName name="PL_I_G1_L4_31">'[1]plan suspentage'!$FZ$35</definedName>
    <definedName name="PL_I_G1_L4_32">'[1]plan suspentage'!$FZ$36</definedName>
    <definedName name="PL_I_G1_L4_33">'[1]plan suspentage'!$FZ$37</definedName>
    <definedName name="PL_I_G1_L4_34">'[1]plan suspentage'!$FZ$38</definedName>
    <definedName name="PL_I_G1_L4_35">'[1]plan suspentage'!$FZ$39</definedName>
    <definedName name="PL_I_G1_L4_4">'[1]plan suspentage'!$FZ$8</definedName>
    <definedName name="PL_I_G1_L4_5">'[1]plan suspentage'!$FZ$9</definedName>
    <definedName name="PL_I_G1_L4_6">'[1]plan suspentage'!$FZ$10</definedName>
    <definedName name="PL_I_G1_L4_7">'[1]plan suspentage'!$FZ$11</definedName>
    <definedName name="PL_I_G1_L4_8">'[1]plan suspentage'!$FZ$12</definedName>
    <definedName name="PL_I_G1_L4_9">'[1]plan suspentage'!$FZ$13</definedName>
    <definedName name="PL_I_G1_L5_0">'[1]plan suspentage'!$GA$4</definedName>
    <definedName name="PL_I_G1_L5_1">'[1]plan suspentage'!$GA$5</definedName>
    <definedName name="PL_I_G1_L5_10">'[1]plan suspentage'!$GA$14</definedName>
    <definedName name="PL_I_G1_L5_11">'[1]plan suspentage'!$GA$15</definedName>
    <definedName name="PL_I_G1_L5_12">'[1]plan suspentage'!$GA$16</definedName>
    <definedName name="PL_I_G1_L5_13">'[1]plan suspentage'!$GA$17</definedName>
    <definedName name="PL_I_G1_L5_14">'[1]plan suspentage'!$GA$18</definedName>
    <definedName name="PL_I_G1_L5_15">'[1]plan suspentage'!$GA$19</definedName>
    <definedName name="PL_I_G1_L5_16">'[1]plan suspentage'!$GA$20</definedName>
    <definedName name="PL_I_G1_L5_17">'[1]plan suspentage'!$GA$21</definedName>
    <definedName name="PL_I_G1_L5_18">'[1]plan suspentage'!$GA$22</definedName>
    <definedName name="PL_I_G1_L5_19">'[1]plan suspentage'!$GA$23</definedName>
    <definedName name="PL_I_G1_L5_2">'[1]plan suspentage'!$GA$6</definedName>
    <definedName name="PL_I_G1_L5_20">'[1]plan suspentage'!$GA$24</definedName>
    <definedName name="PL_I_G1_L5_21">'[1]plan suspentage'!$GA$25</definedName>
    <definedName name="PL_I_G1_L5_22">'[1]plan suspentage'!$GA$26</definedName>
    <definedName name="PL_I_G1_L5_23">'[1]plan suspentage'!$GA$27</definedName>
    <definedName name="PL_I_G1_L5_24">'[1]plan suspentage'!$GA$28</definedName>
    <definedName name="PL_I_G1_L5_25">'[1]plan suspentage'!$GA$29</definedName>
    <definedName name="PL_I_G1_L5_26">'[1]plan suspentage'!$GA$30</definedName>
    <definedName name="PL_I_G1_L5_27">'[1]plan suspentage'!$GA$31</definedName>
    <definedName name="PL_I_G1_L5_28">'[1]plan suspentage'!$GA$32</definedName>
    <definedName name="PL_I_G1_L5_29">'[1]plan suspentage'!$GA$33</definedName>
    <definedName name="PL_I_G1_L5_3">'[1]plan suspentage'!$GA$7</definedName>
    <definedName name="PL_I_G1_L5_30">'[1]plan suspentage'!$GA$34</definedName>
    <definedName name="PL_I_G1_L5_31">'[1]plan suspentage'!$GA$35</definedName>
    <definedName name="PL_I_G1_L5_32">'[1]plan suspentage'!$GA$36</definedName>
    <definedName name="PL_I_G1_L5_33">'[1]plan suspentage'!$GA$37</definedName>
    <definedName name="PL_I_G1_L5_34">'[1]plan suspentage'!$GA$38</definedName>
    <definedName name="PL_I_G1_L5_35">'[1]plan suspentage'!$GA$39</definedName>
    <definedName name="PL_I_G1_L5_4">'[1]plan suspentage'!$GA$8</definedName>
    <definedName name="PL_I_G1_L5_5">'[1]plan suspentage'!$GA$9</definedName>
    <definedName name="PL_I_G1_L5_6">'[1]plan suspentage'!$GA$10</definedName>
    <definedName name="PL_I_G1_L5_7">'[1]plan suspentage'!$GA$11</definedName>
    <definedName name="PL_I_G1_L5_8">'[1]plan suspentage'!$GA$12</definedName>
    <definedName name="PL_I_G1_L5_9">'[1]plan suspentage'!$GA$13</definedName>
    <definedName name="PL_I_G2_L1_0">'[1]plan suspentage'!$GB$4</definedName>
    <definedName name="PL_I_G2_L1_1">'[1]plan suspentage'!$GB$5</definedName>
    <definedName name="PL_I_G2_L1_10">'[1]plan suspentage'!$GB$14</definedName>
    <definedName name="PL_I_G2_L1_11">'[1]plan suspentage'!$GB$15</definedName>
    <definedName name="PL_I_G2_L1_12">'[1]plan suspentage'!$GB$16</definedName>
    <definedName name="PL_I_G2_L1_13">'[1]plan suspentage'!$GB$17</definedName>
    <definedName name="PL_I_G2_L1_14">'[1]plan suspentage'!$GB$18</definedName>
    <definedName name="PL_I_G2_L1_15">'[1]plan suspentage'!$GB$19</definedName>
    <definedName name="PL_I_G2_L1_16">'[1]plan suspentage'!$GB$20</definedName>
    <definedName name="PL_I_G2_L1_17">'[1]plan suspentage'!$GB$21</definedName>
    <definedName name="PL_I_G2_L1_18">'[1]plan suspentage'!$GB$22</definedName>
    <definedName name="PL_I_G2_L1_19">'[1]plan suspentage'!$GB$23</definedName>
    <definedName name="PL_I_G2_L1_2">'[1]plan suspentage'!$GB$6</definedName>
    <definedName name="PL_I_G2_L1_20">'[1]plan suspentage'!$GB$24</definedName>
    <definedName name="PL_I_G2_L1_21">'[1]plan suspentage'!$GB$25</definedName>
    <definedName name="PL_I_G2_L1_22">'[1]plan suspentage'!$GB$26</definedName>
    <definedName name="PL_I_G2_L1_23">'[1]plan suspentage'!$GB$27</definedName>
    <definedName name="PL_I_G2_L1_24">'[1]plan suspentage'!$GB$28</definedName>
    <definedName name="PL_I_G2_L1_25">'[1]plan suspentage'!$GB$29</definedName>
    <definedName name="PL_I_G2_L1_26">'[1]plan suspentage'!$GB$30</definedName>
    <definedName name="PL_I_G2_L1_27">'[1]plan suspentage'!$GB$31</definedName>
    <definedName name="PL_I_G2_L1_28">'[1]plan suspentage'!$GB$32</definedName>
    <definedName name="PL_I_G2_L1_29">'[1]plan suspentage'!$GB$33</definedName>
    <definedName name="PL_I_G2_L1_3">'[1]plan suspentage'!$GB$7</definedName>
    <definedName name="PL_I_G2_L1_30">'[1]plan suspentage'!$GB$34</definedName>
    <definedName name="PL_I_G2_L1_31">'[1]plan suspentage'!$GB$35</definedName>
    <definedName name="PL_I_G2_L1_32">'[1]plan suspentage'!$GB$36</definedName>
    <definedName name="PL_I_G2_L1_33">'[1]plan suspentage'!$GB$37</definedName>
    <definedName name="PL_I_G2_L1_34">'[1]plan suspentage'!$GB$38</definedName>
    <definedName name="PL_I_G2_L1_35">'[1]plan suspentage'!$GB$39</definedName>
    <definedName name="PL_I_G2_L1_4">'[1]plan suspentage'!$GB$8</definedName>
    <definedName name="PL_I_G2_L1_5">'[1]plan suspentage'!$GB$9</definedName>
    <definedName name="PL_I_G2_L1_6">'[1]plan suspentage'!$GB$10</definedName>
    <definedName name="PL_I_G2_L1_7">'[1]plan suspentage'!$GB$11</definedName>
    <definedName name="PL_I_G2_L1_8">'[1]plan suspentage'!$GB$12</definedName>
    <definedName name="PL_I_G2_L1_9">'[1]plan suspentage'!$GB$13</definedName>
    <definedName name="PL_I_G2_L2_0">'[1]plan suspentage'!$GC$4</definedName>
    <definedName name="PL_I_G2_L2_1">'[1]plan suspentage'!$GC$5</definedName>
    <definedName name="PL_I_G2_L2_10">'[1]plan suspentage'!$GC$14</definedName>
    <definedName name="PL_I_G2_L2_11">'[1]plan suspentage'!$GC$15</definedName>
    <definedName name="PL_I_G2_L2_12">'[1]plan suspentage'!$GC$16</definedName>
    <definedName name="PL_I_G2_L2_13">'[1]plan suspentage'!$GC$17</definedName>
    <definedName name="PL_I_G2_L2_14">'[1]plan suspentage'!$GC$18</definedName>
    <definedName name="PL_I_G2_L2_15">'[1]plan suspentage'!$GC$19</definedName>
    <definedName name="PL_I_G2_L2_16">'[1]plan suspentage'!$GC$20</definedName>
    <definedName name="PL_I_G2_L2_17">'[1]plan suspentage'!$GC$21</definedName>
    <definedName name="PL_I_G2_L2_18">'[1]plan suspentage'!$GC$22</definedName>
    <definedName name="PL_I_G2_L2_19">'[1]plan suspentage'!$GC$23</definedName>
    <definedName name="PL_I_G2_L2_2">'[1]plan suspentage'!$GC$6</definedName>
    <definedName name="PL_I_G2_L2_20">'[1]plan suspentage'!$GC$24</definedName>
    <definedName name="PL_I_G2_L2_21">'[1]plan suspentage'!$GC$25</definedName>
    <definedName name="PL_I_G2_L2_22">'[1]plan suspentage'!$GC$26</definedName>
    <definedName name="PL_I_G2_L2_23">'[1]plan suspentage'!$GC$27</definedName>
    <definedName name="PL_I_G2_L2_24">'[1]plan suspentage'!$GC$28</definedName>
    <definedName name="PL_I_G2_L2_25">'[1]plan suspentage'!$GC$29</definedName>
    <definedName name="PL_I_G2_L2_26">'[1]plan suspentage'!$GC$30</definedName>
    <definedName name="PL_I_G2_L2_27">'[1]plan suspentage'!$GC$31</definedName>
    <definedName name="PL_I_G2_L2_28">'[1]plan suspentage'!$GC$32</definedName>
    <definedName name="PL_I_G2_L2_29">'[1]plan suspentage'!$GC$33</definedName>
    <definedName name="PL_I_G2_L2_3">'[1]plan suspentage'!$GC$7</definedName>
    <definedName name="PL_I_G2_L2_30">'[1]plan suspentage'!$GC$34</definedName>
    <definedName name="PL_I_G2_L2_31">'[1]plan suspentage'!$GC$35</definedName>
    <definedName name="PL_I_G2_L2_32">'[1]plan suspentage'!$GC$36</definedName>
    <definedName name="PL_I_G2_L2_33">'[1]plan suspentage'!$GC$37</definedName>
    <definedName name="PL_I_G2_L2_34">'[1]plan suspentage'!$GC$38</definedName>
    <definedName name="PL_I_G2_L2_35">'[1]plan suspentage'!$GC$39</definedName>
    <definedName name="PL_I_G2_L2_4">'[1]plan suspentage'!$GC$8</definedName>
    <definedName name="PL_I_G2_L2_5">'[1]plan suspentage'!$GC$9</definedName>
    <definedName name="PL_I_G2_L2_6">'[1]plan suspentage'!$GC$10</definedName>
    <definedName name="PL_I_G2_L2_7">'[1]plan suspentage'!$GC$11</definedName>
    <definedName name="PL_I_G2_L2_8">'[1]plan suspentage'!$GC$12</definedName>
    <definedName name="PL_I_G2_L2_9">'[1]plan suspentage'!$GC$13</definedName>
    <definedName name="PL_I_G2_L3_0">'[1]plan suspentage'!$GD$4</definedName>
    <definedName name="PL_I_G2_L3_1">'[1]plan suspentage'!$GD$5</definedName>
    <definedName name="PL_I_G2_L3_10">'[1]plan suspentage'!$GD$14</definedName>
    <definedName name="PL_I_G2_L3_11">'[1]plan suspentage'!$GD$15</definedName>
    <definedName name="PL_I_G2_L3_12">'[1]plan suspentage'!$GD$16</definedName>
    <definedName name="PL_I_G2_L3_13">'[1]plan suspentage'!$GD$17</definedName>
    <definedName name="PL_I_G2_L3_14">'[1]plan suspentage'!$GD$18</definedName>
    <definedName name="PL_I_G2_L3_15">'[1]plan suspentage'!$GD$19</definedName>
    <definedName name="PL_I_G2_L3_16">'[1]plan suspentage'!$GD$20</definedName>
    <definedName name="PL_I_G2_L3_17">'[1]plan suspentage'!$GD$21</definedName>
    <definedName name="PL_I_G2_L3_18">'[1]plan suspentage'!$GD$22</definedName>
    <definedName name="PL_I_G2_L3_19">'[1]plan suspentage'!$GD$23</definedName>
    <definedName name="PL_I_G2_L3_2">'[1]plan suspentage'!$GD$6</definedName>
    <definedName name="PL_I_G2_L3_20">'[1]plan suspentage'!$GD$24</definedName>
    <definedName name="PL_I_G2_L3_21">'[1]plan suspentage'!$GD$25</definedName>
    <definedName name="PL_I_G2_L3_22">'[1]plan suspentage'!$GD$26</definedName>
    <definedName name="PL_I_G2_L3_23">'[1]plan suspentage'!$GD$27</definedName>
    <definedName name="PL_I_G2_L3_24">'[1]plan suspentage'!$GD$28</definedName>
    <definedName name="PL_I_G2_L3_25">'[1]plan suspentage'!$GD$29</definedName>
    <definedName name="PL_I_G2_L3_26">'[1]plan suspentage'!$GD$30</definedName>
    <definedName name="PL_I_G2_L3_27">'[1]plan suspentage'!$GD$31</definedName>
    <definedName name="PL_I_G2_L3_28">'[1]plan suspentage'!$GD$32</definedName>
    <definedName name="PL_I_G2_L3_29">'[1]plan suspentage'!$GD$33</definedName>
    <definedName name="PL_I_G2_L3_3">'[1]plan suspentage'!$GD$7</definedName>
    <definedName name="PL_I_G2_L3_30">'[1]plan suspentage'!$GD$34</definedName>
    <definedName name="PL_I_G2_L3_31">'[1]plan suspentage'!$GD$35</definedName>
    <definedName name="PL_I_G2_L3_32">'[1]plan suspentage'!$GD$36</definedName>
    <definedName name="PL_I_G2_L3_33">'[1]plan suspentage'!$GD$37</definedName>
    <definedName name="PL_I_G2_L3_34">'[1]plan suspentage'!$GD$38</definedName>
    <definedName name="PL_I_G2_L3_35">'[1]plan suspentage'!$GD$39</definedName>
    <definedName name="PL_I_G2_L3_4">'[1]plan suspentage'!$GD$8</definedName>
    <definedName name="PL_I_G2_L3_5">'[1]plan suspentage'!$GD$9</definedName>
    <definedName name="PL_I_G2_L3_6">'[1]plan suspentage'!$GD$10</definedName>
    <definedName name="PL_I_G2_L3_7">'[1]plan suspentage'!$GD$11</definedName>
    <definedName name="PL_I_G2_L3_8">'[1]plan suspentage'!$GD$12</definedName>
    <definedName name="PL_I_G2_L3_9">'[1]plan suspentage'!$GD$13</definedName>
    <definedName name="PL_I_G2_L4_0">'[1]plan suspentage'!$GE$4</definedName>
    <definedName name="PL_I_G2_L4_1">'[1]plan suspentage'!$GE$5</definedName>
    <definedName name="PL_I_G2_L4_10">'[1]plan suspentage'!$GE$14</definedName>
    <definedName name="PL_I_G2_L4_11">'[1]plan suspentage'!$GE$15</definedName>
    <definedName name="PL_I_G2_L4_12">'[1]plan suspentage'!$GE$16</definedName>
    <definedName name="PL_I_G2_L4_13">'[1]plan suspentage'!$GE$17</definedName>
    <definedName name="PL_I_G2_L4_14">'[1]plan suspentage'!$GE$18</definedName>
    <definedName name="PL_I_G2_L4_15">'[1]plan suspentage'!$GE$19</definedName>
    <definedName name="PL_I_G2_L4_16">'[1]plan suspentage'!$GE$20</definedName>
    <definedName name="PL_I_G2_L4_17">'[1]plan suspentage'!$GE$21</definedName>
    <definedName name="PL_I_G2_L4_18">'[1]plan suspentage'!$GE$22</definedName>
    <definedName name="PL_I_G2_L4_19">'[1]plan suspentage'!$GE$23</definedName>
    <definedName name="PL_I_G2_L4_2">'[1]plan suspentage'!$GE$6</definedName>
    <definedName name="PL_I_G2_L4_20">'[1]plan suspentage'!$GE$24</definedName>
    <definedName name="PL_I_G2_L4_21">'[1]plan suspentage'!$GE$25</definedName>
    <definedName name="PL_I_G2_L4_22">'[1]plan suspentage'!$GE$26</definedName>
    <definedName name="PL_I_G2_L4_23">'[1]plan suspentage'!$GE$27</definedName>
    <definedName name="PL_I_G2_L4_24">'[1]plan suspentage'!$GE$28</definedName>
    <definedName name="PL_I_G2_L4_25">'[1]plan suspentage'!$GE$29</definedName>
    <definedName name="PL_I_G2_L4_26">'[1]plan suspentage'!$GE$30</definedName>
    <definedName name="PL_I_G2_L4_27">'[1]plan suspentage'!$GE$31</definedName>
    <definedName name="PL_I_G2_L4_28">'[1]plan suspentage'!$GE$32</definedName>
    <definedName name="PL_I_G2_L4_29">'[1]plan suspentage'!$GE$33</definedName>
    <definedName name="PL_I_G2_L4_3">'[1]plan suspentage'!$GE$7</definedName>
    <definedName name="PL_I_G2_L4_30">'[1]plan suspentage'!$GE$34</definedName>
    <definedName name="PL_I_G2_L4_31">'[1]plan suspentage'!$GE$35</definedName>
    <definedName name="PL_I_G2_L4_32">'[1]plan suspentage'!$GE$36</definedName>
    <definedName name="PL_I_G2_L4_33">'[1]plan suspentage'!$GE$37</definedName>
    <definedName name="PL_I_G2_L4_34">'[1]plan suspentage'!$GE$38</definedName>
    <definedName name="PL_I_G2_L4_35">'[1]plan suspentage'!$GE$39</definedName>
    <definedName name="PL_I_G2_L4_4">'[1]plan suspentage'!$GE$8</definedName>
    <definedName name="PL_I_G2_L4_5">'[1]plan suspentage'!$GE$9</definedName>
    <definedName name="PL_I_G2_L4_6">'[1]plan suspentage'!$GE$10</definedName>
    <definedName name="PL_I_G2_L4_7">'[1]plan suspentage'!$GE$11</definedName>
    <definedName name="PL_I_G2_L4_8">'[1]plan suspentage'!$GE$12</definedName>
    <definedName name="PL_I_G2_L4_9">'[1]plan suspentage'!$GE$13</definedName>
    <definedName name="PL_I_G2_L5_0">'[1]plan suspentage'!$GF$4</definedName>
    <definedName name="PL_I_G2_L5_1">'[1]plan suspentage'!$GF$5</definedName>
    <definedName name="PL_I_G2_L5_10">'[1]plan suspentage'!$GF$14</definedName>
    <definedName name="PL_I_G2_L5_11">'[1]plan suspentage'!$GF$15</definedName>
    <definedName name="PL_I_G2_L5_12">'[1]plan suspentage'!$GF$16</definedName>
    <definedName name="PL_I_G2_L5_13">'[1]plan suspentage'!$GF$17</definedName>
    <definedName name="PL_I_G2_L5_14">'[1]plan suspentage'!$GF$18</definedName>
    <definedName name="PL_I_G2_L5_15">'[1]plan suspentage'!$GF$19</definedName>
    <definedName name="PL_I_G2_L5_16">'[1]plan suspentage'!$GF$20</definedName>
    <definedName name="PL_I_G2_L5_17">'[1]plan suspentage'!$GF$21</definedName>
    <definedName name="PL_I_G2_L5_18">'[1]plan suspentage'!$GF$22</definedName>
    <definedName name="PL_I_G2_L5_19">'[1]plan suspentage'!$GF$23</definedName>
    <definedName name="PL_I_G2_L5_2">'[1]plan suspentage'!$GF$6</definedName>
    <definedName name="PL_I_G2_L5_20">'[1]plan suspentage'!$GF$24</definedName>
    <definedName name="PL_I_G2_L5_21">'[1]plan suspentage'!$GF$25</definedName>
    <definedName name="PL_I_G2_L5_22">'[1]plan suspentage'!$GF$26</definedName>
    <definedName name="PL_I_G2_L5_23">'[1]plan suspentage'!$GF$27</definedName>
    <definedName name="PL_I_G2_L5_24">'[1]plan suspentage'!$GF$28</definedName>
    <definedName name="PL_I_G2_L5_25">'[1]plan suspentage'!$GF$29</definedName>
    <definedName name="PL_I_G2_L5_26">'[1]plan suspentage'!$GF$30</definedName>
    <definedName name="PL_I_G2_L5_27">'[1]plan suspentage'!$GF$31</definedName>
    <definedName name="PL_I_G2_L5_28">'[1]plan suspentage'!$GF$32</definedName>
    <definedName name="PL_I_G2_L5_29">'[1]plan suspentage'!$GF$33</definedName>
    <definedName name="PL_I_G2_L5_3">'[1]plan suspentage'!$GF$7</definedName>
    <definedName name="PL_I_G2_L5_30">'[1]plan suspentage'!$GF$34</definedName>
    <definedName name="PL_I_G2_L5_31">'[1]plan suspentage'!$GF$35</definedName>
    <definedName name="PL_I_G2_L5_32">'[1]plan suspentage'!$GF$36</definedName>
    <definedName name="PL_I_G2_L5_33">'[1]plan suspentage'!$GF$37</definedName>
    <definedName name="PL_I_G2_L5_34">'[1]plan suspentage'!$GF$38</definedName>
    <definedName name="PL_I_G2_L5_35">'[1]plan suspentage'!$GF$39</definedName>
    <definedName name="PL_I_G2_L5_4">'[1]plan suspentage'!$GF$8</definedName>
    <definedName name="PL_I_G2_L5_5">'[1]plan suspentage'!$GF$9</definedName>
    <definedName name="PL_I_G2_L5_6">'[1]plan suspentage'!$GF$10</definedName>
    <definedName name="PL_I_G2_L5_7">'[1]plan suspentage'!$GF$11</definedName>
    <definedName name="PL_I_G2_L5_8">'[1]plan suspentage'!$GF$12</definedName>
    <definedName name="PL_I_G2_L5_9">'[1]plan suspentage'!$GF$13</definedName>
    <definedName name="PL_I_G3_L1_0">'[1]plan suspentage'!$GG$4</definedName>
    <definedName name="PL_I_G3_L1_1">'[1]plan suspentage'!$GG$5</definedName>
    <definedName name="PL_I_G3_L1_10">'[1]plan suspentage'!$GG$14</definedName>
    <definedName name="PL_I_G3_L1_11">'[1]plan suspentage'!$GG$15</definedName>
    <definedName name="PL_I_G3_L1_12">'[1]plan suspentage'!$GG$16</definedName>
    <definedName name="PL_I_G3_L1_13">'[1]plan suspentage'!$GG$17</definedName>
    <definedName name="PL_I_G3_L1_14">'[1]plan suspentage'!$GG$18</definedName>
    <definedName name="PL_I_G3_L1_15">'[1]plan suspentage'!$GG$19</definedName>
    <definedName name="PL_I_G3_L1_16">'[1]plan suspentage'!$GG$20</definedName>
    <definedName name="PL_I_G3_L1_17">'[1]plan suspentage'!$GG$21</definedName>
    <definedName name="PL_I_G3_L1_18">'[1]plan suspentage'!$GG$22</definedName>
    <definedName name="PL_I_G3_L1_19">'[1]plan suspentage'!$GG$23</definedName>
    <definedName name="PL_I_G3_L1_2">'[1]plan suspentage'!$GG$6</definedName>
    <definedName name="PL_I_G3_L1_20">'[1]plan suspentage'!$GG$24</definedName>
    <definedName name="PL_I_G3_L1_21">'[1]plan suspentage'!$GG$25</definedName>
    <definedName name="PL_I_G3_L1_22">'[1]plan suspentage'!$GG$26</definedName>
    <definedName name="PL_I_G3_L1_23">'[1]plan suspentage'!$GG$27</definedName>
    <definedName name="PL_I_G3_L1_24">'[1]plan suspentage'!$GG$28</definedName>
    <definedName name="PL_I_G3_L1_25">'[1]plan suspentage'!$GG$29</definedName>
    <definedName name="PL_I_G3_L1_26">'[1]plan suspentage'!$GG$30</definedName>
    <definedName name="PL_I_G3_L1_27">'[1]plan suspentage'!$GG$31</definedName>
    <definedName name="PL_I_G3_L1_28">'[1]plan suspentage'!$GG$32</definedName>
    <definedName name="PL_I_G3_L1_29">'[1]plan suspentage'!$GG$33</definedName>
    <definedName name="PL_I_G3_L1_3">'[1]plan suspentage'!$GG$7</definedName>
    <definedName name="PL_I_G3_L1_30">'[1]plan suspentage'!$GG$34</definedName>
    <definedName name="PL_I_G3_L1_31">'[1]plan suspentage'!$GG$35</definedName>
    <definedName name="PL_I_G3_L1_32">'[1]plan suspentage'!$GG$36</definedName>
    <definedName name="PL_I_G3_L1_33">'[1]plan suspentage'!$GG$37</definedName>
    <definedName name="PL_I_G3_L1_34">'[1]plan suspentage'!$GG$38</definedName>
    <definedName name="PL_I_G3_L1_35">'[1]plan suspentage'!$GG$39</definedName>
    <definedName name="PL_I_G3_L1_4">'[1]plan suspentage'!$GG$8</definedName>
    <definedName name="PL_I_G3_L1_5">'[1]plan suspentage'!$GG$9</definedName>
    <definedName name="PL_I_G3_L1_6">'[1]plan suspentage'!$GG$10</definedName>
    <definedName name="PL_I_G3_L1_7">'[1]plan suspentage'!$GG$11</definedName>
    <definedName name="PL_I_G3_L1_8">'[1]plan suspentage'!$GG$12</definedName>
    <definedName name="PL_I_G3_L1_9">'[1]plan suspentage'!$GG$13</definedName>
    <definedName name="PL_I_G3_L2_0">'[1]plan suspentage'!$GH$4</definedName>
    <definedName name="PL_I_G3_L2_1">'[1]plan suspentage'!$GH$5</definedName>
    <definedName name="PL_I_G3_L2_10">'[1]plan suspentage'!$GH$14</definedName>
    <definedName name="PL_I_G3_L2_11">'[1]plan suspentage'!$GH$15</definedName>
    <definedName name="PL_I_G3_L2_12">'[1]plan suspentage'!$GH$16</definedName>
    <definedName name="PL_I_G3_L2_13">'[1]plan suspentage'!$GH$17</definedName>
    <definedName name="PL_I_G3_L2_14">'[1]plan suspentage'!$GH$18</definedName>
    <definedName name="PL_I_G3_L2_15">'[1]plan suspentage'!$GH$19</definedName>
    <definedName name="PL_I_G3_L2_16">'[1]plan suspentage'!$GH$20</definedName>
    <definedName name="PL_I_G3_L2_17">'[1]plan suspentage'!$GH$21</definedName>
    <definedName name="PL_I_G3_L2_18">'[1]plan suspentage'!$GH$22</definedName>
    <definedName name="PL_I_G3_L2_19">'[1]plan suspentage'!$GH$23</definedName>
    <definedName name="PL_I_G3_L2_2">'[1]plan suspentage'!$GH$6</definedName>
    <definedName name="PL_I_G3_L2_20">'[1]plan suspentage'!$GH$24</definedName>
    <definedName name="PL_I_G3_L2_21">'[1]plan suspentage'!$GH$25</definedName>
    <definedName name="PL_I_G3_L2_22">'[1]plan suspentage'!$GH$26</definedName>
    <definedName name="PL_I_G3_L2_23">'[1]plan suspentage'!$GH$27</definedName>
    <definedName name="PL_I_G3_L2_24">'[1]plan suspentage'!$GH$28</definedName>
    <definedName name="PL_I_G3_L2_25">'[1]plan suspentage'!$GH$29</definedName>
    <definedName name="PL_I_G3_L2_26">'[1]plan suspentage'!$GH$30</definedName>
    <definedName name="PL_I_G3_L2_27">'[1]plan suspentage'!$GH$31</definedName>
    <definedName name="PL_I_G3_L2_28">'[1]plan suspentage'!$GH$32</definedName>
    <definedName name="PL_I_G3_L2_29">'[1]plan suspentage'!$GH$33</definedName>
    <definedName name="PL_I_G3_L2_3">'[1]plan suspentage'!$GH$7</definedName>
    <definedName name="PL_I_G3_L2_30">'[1]plan suspentage'!$GH$34</definedName>
    <definedName name="PL_I_G3_L2_31">'[1]plan suspentage'!$GH$35</definedName>
    <definedName name="PL_I_G3_L2_32">'[1]plan suspentage'!$GH$36</definedName>
    <definedName name="PL_I_G3_L2_33">'[1]plan suspentage'!$GH$37</definedName>
    <definedName name="PL_I_G3_L2_34">'[1]plan suspentage'!$GH$38</definedName>
    <definedName name="PL_I_G3_L2_35">'[1]plan suspentage'!$GH$39</definedName>
    <definedName name="PL_I_G3_L2_4">'[1]plan suspentage'!$GH$8</definedName>
    <definedName name="PL_I_G3_L2_5">'[1]plan suspentage'!$GH$9</definedName>
    <definedName name="PL_I_G3_L2_6">'[1]plan suspentage'!$GH$10</definedName>
    <definedName name="PL_I_G3_L2_7">'[1]plan suspentage'!$GH$11</definedName>
    <definedName name="PL_I_G3_L2_8">'[1]plan suspentage'!$GH$12</definedName>
    <definedName name="PL_I_G3_L2_9">'[1]plan suspentage'!$GH$13</definedName>
    <definedName name="PL_I_G3_L3_0">'[1]plan suspentage'!$GI$4</definedName>
    <definedName name="PL_I_G3_L3_1">'[1]plan suspentage'!$GI$5</definedName>
    <definedName name="PL_I_G3_L3_10">'[1]plan suspentage'!$GI$14</definedName>
    <definedName name="PL_I_G3_L3_11">'[1]plan suspentage'!$GI$15</definedName>
    <definedName name="PL_I_G3_L3_12">'[1]plan suspentage'!$GI$16</definedName>
    <definedName name="PL_I_G3_L3_13">'[1]plan suspentage'!$GI$17</definedName>
    <definedName name="PL_I_G3_L3_14">'[1]plan suspentage'!$GI$18</definedName>
    <definedName name="PL_I_G3_L3_15">'[1]plan suspentage'!$GI$19</definedName>
    <definedName name="PL_I_G3_L3_16">'[1]plan suspentage'!$GI$20</definedName>
    <definedName name="PL_I_G3_L3_17">'[1]plan suspentage'!$GI$21</definedName>
    <definedName name="PL_I_G3_L3_18">'[1]plan suspentage'!$GI$22</definedName>
    <definedName name="PL_I_G3_L3_19">'[1]plan suspentage'!$GI$23</definedName>
    <definedName name="PL_I_G3_L3_2">'[1]plan suspentage'!$GI$6</definedName>
    <definedName name="PL_I_G3_L3_20">'[1]plan suspentage'!$GI$24</definedName>
    <definedName name="PL_I_G3_L3_21">'[1]plan suspentage'!$GI$25</definedName>
    <definedName name="PL_I_G3_L3_22">'[1]plan suspentage'!$GI$26</definedName>
    <definedName name="PL_I_G3_L3_23">'[1]plan suspentage'!$GI$27</definedName>
    <definedName name="PL_I_G3_L3_24">'[1]plan suspentage'!$GI$28</definedName>
    <definedName name="PL_I_G3_L3_25">'[1]plan suspentage'!$GI$29</definedName>
    <definedName name="PL_I_G3_L3_26">'[1]plan suspentage'!$GI$30</definedName>
    <definedName name="PL_I_G3_L3_27">'[1]plan suspentage'!$GI$31</definedName>
    <definedName name="PL_I_G3_L3_28">'[1]plan suspentage'!$GI$32</definedName>
    <definedName name="PL_I_G3_L3_29">'[1]plan suspentage'!$GI$33</definedName>
    <definedName name="PL_I_G3_L3_3">'[1]plan suspentage'!$GI$7</definedName>
    <definedName name="PL_I_G3_L3_30">'[1]plan suspentage'!$GI$34</definedName>
    <definedName name="PL_I_G3_L3_31">'[1]plan suspentage'!$GI$35</definedName>
    <definedName name="PL_I_G3_L3_32">'[1]plan suspentage'!$GI$36</definedName>
    <definedName name="PL_I_G3_L3_33">'[1]plan suspentage'!$GI$37</definedName>
    <definedName name="PL_I_G3_L3_34">'[1]plan suspentage'!$GI$38</definedName>
    <definedName name="PL_I_G3_L3_35">'[1]plan suspentage'!$GI$39</definedName>
    <definedName name="PL_I_G3_L3_4">'[1]plan suspentage'!$GI$8</definedName>
    <definedName name="PL_I_G3_L3_5">'[1]plan suspentage'!$GI$9</definedName>
    <definedName name="PL_I_G3_L3_6">'[1]plan suspentage'!$GI$10</definedName>
    <definedName name="PL_I_G3_L3_7">'[1]plan suspentage'!$GI$11</definedName>
    <definedName name="PL_I_G3_L3_8">'[1]plan suspentage'!$GI$12</definedName>
    <definedName name="PL_I_G3_L3_9">'[1]plan suspentage'!$GI$13</definedName>
    <definedName name="PL_I_G3_L4_0">'[1]plan suspentage'!$GJ$4</definedName>
    <definedName name="PL_I_G3_L4_1">'[1]plan suspentage'!$GJ$5</definedName>
    <definedName name="PL_I_G3_L4_10">'[1]plan suspentage'!$GJ$14</definedName>
    <definedName name="PL_I_G3_L4_11">'[1]plan suspentage'!$GJ$15</definedName>
    <definedName name="PL_I_G3_L4_12">'[1]plan suspentage'!$GJ$16</definedName>
    <definedName name="PL_I_G3_L4_13">'[1]plan suspentage'!$GJ$17</definedName>
    <definedName name="PL_I_G3_L4_14">'[1]plan suspentage'!$GJ$18</definedName>
    <definedName name="PL_I_G3_L4_15">'[1]plan suspentage'!$GJ$19</definedName>
    <definedName name="PL_I_G3_L4_16">'[1]plan suspentage'!$GJ$20</definedName>
    <definedName name="PL_I_G3_L4_17">'[1]plan suspentage'!$GJ$21</definedName>
    <definedName name="PL_I_G3_L4_18">'[1]plan suspentage'!$GJ$22</definedName>
    <definedName name="PL_I_G3_L4_19">'[1]plan suspentage'!$GJ$23</definedName>
    <definedName name="PL_I_G3_L4_2">'[1]plan suspentage'!$GJ$6</definedName>
    <definedName name="PL_I_G3_L4_20">'[1]plan suspentage'!$GJ$24</definedName>
    <definedName name="PL_I_G3_L4_21">'[1]plan suspentage'!$GJ$25</definedName>
    <definedName name="PL_I_G3_L4_22">'[1]plan suspentage'!$GJ$26</definedName>
    <definedName name="PL_I_G3_L4_23">'[1]plan suspentage'!$GJ$27</definedName>
    <definedName name="PL_I_G3_L4_24">'[1]plan suspentage'!$GJ$28</definedName>
    <definedName name="PL_I_G3_L4_25">'[1]plan suspentage'!$GJ$29</definedName>
    <definedName name="PL_I_G3_L4_26">'[1]plan suspentage'!$GJ$30</definedName>
    <definedName name="PL_I_G3_L4_27">'[1]plan suspentage'!$GJ$31</definedName>
    <definedName name="PL_I_G3_L4_28">'[1]plan suspentage'!$GJ$32</definedName>
    <definedName name="PL_I_G3_L4_29">'[1]plan suspentage'!$GJ$33</definedName>
    <definedName name="PL_I_G3_L4_3">'[1]plan suspentage'!$GJ$7</definedName>
    <definedName name="PL_I_G3_L4_30">'[1]plan suspentage'!$GJ$34</definedName>
    <definedName name="PL_I_G3_L4_31">'[1]plan suspentage'!$GJ$35</definedName>
    <definedName name="PL_I_G3_L4_32">'[1]plan suspentage'!$GJ$36</definedName>
    <definedName name="PL_I_G3_L4_33">'[1]plan suspentage'!$GJ$37</definedName>
    <definedName name="PL_I_G3_L4_34">'[1]plan suspentage'!$GJ$38</definedName>
    <definedName name="PL_I_G3_L4_35">'[1]plan suspentage'!$GJ$39</definedName>
    <definedName name="PL_I_G3_L4_4">'[1]plan suspentage'!$GJ$8</definedName>
    <definedName name="PL_I_G3_L4_5">'[1]plan suspentage'!$GJ$9</definedName>
    <definedName name="PL_I_G3_L4_6">'[1]plan suspentage'!$GJ$10</definedName>
    <definedName name="PL_I_G3_L4_7">'[1]plan suspentage'!$GJ$11</definedName>
    <definedName name="PL_I_G3_L4_8">'[1]plan suspentage'!$GJ$12</definedName>
    <definedName name="PL_I_G3_L4_9">'[1]plan suspentage'!$GJ$13</definedName>
    <definedName name="PL_I_G3_L5_0">'[1]plan suspentage'!$GK$4</definedName>
    <definedName name="PL_I_G3_L5_1">'[1]plan suspentage'!$GK$5</definedName>
    <definedName name="PL_I_G3_L5_10">'[1]plan suspentage'!$GK$14</definedName>
    <definedName name="PL_I_G3_L5_11">'[1]plan suspentage'!$GK$15</definedName>
    <definedName name="PL_I_G3_L5_12">'[1]plan suspentage'!$GK$16</definedName>
    <definedName name="PL_I_G3_L5_13">'[1]plan suspentage'!$GK$17</definedName>
    <definedName name="PL_I_G3_L5_14">'[1]plan suspentage'!$GK$18</definedName>
    <definedName name="PL_I_G3_L5_15">'[1]plan suspentage'!$GK$19</definedName>
    <definedName name="PL_I_G3_L5_16">'[1]plan suspentage'!$GK$20</definedName>
    <definedName name="PL_I_G3_L5_17">'[1]plan suspentage'!$GK$21</definedName>
    <definedName name="PL_I_G3_L5_18">'[1]plan suspentage'!$GK$22</definedName>
    <definedName name="PL_I_G3_L5_19">'[1]plan suspentage'!$GK$23</definedName>
    <definedName name="PL_I_G3_L5_2">'[1]plan suspentage'!$GK$6</definedName>
    <definedName name="PL_I_G3_L5_20">'[1]plan suspentage'!$GK$24</definedName>
    <definedName name="PL_I_G3_L5_21">'[1]plan suspentage'!$GK$25</definedName>
    <definedName name="PL_I_G3_L5_22">'[1]plan suspentage'!$GK$26</definedName>
    <definedName name="PL_I_G3_L5_23">'[1]plan suspentage'!$GK$27</definedName>
    <definedName name="PL_I_G3_L5_24">'[1]plan suspentage'!$GK$28</definedName>
    <definedName name="PL_I_G3_L5_25">'[1]plan suspentage'!$GK$29</definedName>
    <definedName name="PL_I_G3_L5_26">'[1]plan suspentage'!$GK$30</definedName>
    <definedName name="PL_I_G3_L5_27">'[1]plan suspentage'!$GK$31</definedName>
    <definedName name="PL_I_G3_L5_28">'[1]plan suspentage'!$GK$32</definedName>
    <definedName name="PL_I_G3_L5_29">'[1]plan suspentage'!$GK$33</definedName>
    <definedName name="PL_I_G3_L5_3">'[1]plan suspentage'!$GK$7</definedName>
    <definedName name="PL_I_G3_L5_30">'[1]plan suspentage'!$GK$34</definedName>
    <definedName name="PL_I_G3_L5_31">'[1]plan suspentage'!$GK$35</definedName>
    <definedName name="PL_I_G3_L5_32">'[1]plan suspentage'!$GK$36</definedName>
    <definedName name="PL_I_G3_L5_33">'[1]plan suspentage'!$GK$37</definedName>
    <definedName name="PL_I_G3_L5_34">'[1]plan suspentage'!$GK$38</definedName>
    <definedName name="PL_I_G3_L5_35">'[1]plan suspentage'!$GK$39</definedName>
    <definedName name="PL_I_G3_L5_4">'[1]plan suspentage'!$GK$8</definedName>
    <definedName name="PL_I_G3_L5_5">'[1]plan suspentage'!$GK$9</definedName>
    <definedName name="PL_I_G3_L5_6">'[1]plan suspentage'!$GK$10</definedName>
    <definedName name="PL_I_G3_L5_7">'[1]plan suspentage'!$GK$11</definedName>
    <definedName name="PL_I_G3_L5_8">'[1]plan suspentage'!$GK$12</definedName>
    <definedName name="PL_I_G3_L5_9">'[1]plan suspentage'!$GK$13</definedName>
    <definedName name="PL_I_G4_L1_0">'[1]plan suspentage'!$GL$4</definedName>
    <definedName name="PL_I_G4_L1_1">'[1]plan suspentage'!$GL$5</definedName>
    <definedName name="PL_I_G4_L1_10">'[1]plan suspentage'!$GL$14</definedName>
    <definedName name="PL_I_G4_L1_11">'[1]plan suspentage'!$GL$15</definedName>
    <definedName name="PL_I_G4_L1_12">'[1]plan suspentage'!$GL$16</definedName>
    <definedName name="PL_I_G4_L1_13">'[1]plan suspentage'!$GL$17</definedName>
    <definedName name="PL_I_G4_L1_14">'[1]plan suspentage'!$GL$18</definedName>
    <definedName name="PL_I_G4_L1_15">'[1]plan suspentage'!$GL$19</definedName>
    <definedName name="PL_I_G4_L1_16">'[1]plan suspentage'!$GL$20</definedName>
    <definedName name="PL_I_G4_L1_17">'[1]plan suspentage'!$GL$21</definedName>
    <definedName name="PL_I_G4_L1_18">'[1]plan suspentage'!$GL$22</definedName>
    <definedName name="PL_I_G4_L1_19">'[1]plan suspentage'!$GL$23</definedName>
    <definedName name="PL_I_G4_L1_2">'[1]plan suspentage'!$GL$6</definedName>
    <definedName name="PL_I_G4_L1_20">'[1]plan suspentage'!$GL$24</definedName>
    <definedName name="PL_I_G4_L1_21">'[1]plan suspentage'!$GL$25</definedName>
    <definedName name="PL_I_G4_L1_22">'[1]plan suspentage'!$GL$26</definedName>
    <definedName name="PL_I_G4_L1_23">'[1]plan suspentage'!$GL$27</definedName>
    <definedName name="PL_I_G4_L1_24">'[1]plan suspentage'!$GL$28</definedName>
    <definedName name="PL_I_G4_L1_25">'[1]plan suspentage'!$GL$29</definedName>
    <definedName name="PL_I_G4_L1_26">'[1]plan suspentage'!$GL$30</definedName>
    <definedName name="PL_I_G4_L1_27">'[1]plan suspentage'!$GL$31</definedName>
    <definedName name="PL_I_G4_L1_28">'[1]plan suspentage'!$GL$32</definedName>
    <definedName name="PL_I_G4_L1_29">'[1]plan suspentage'!$GL$33</definedName>
    <definedName name="PL_I_G4_L1_3">'[1]plan suspentage'!$GL$7</definedName>
    <definedName name="PL_I_G4_L1_30">'[1]plan suspentage'!$GL$34</definedName>
    <definedName name="PL_I_G4_L1_31">'[1]plan suspentage'!$GL$35</definedName>
    <definedName name="PL_I_G4_L1_32">'[1]plan suspentage'!$GL$36</definedName>
    <definedName name="PL_I_G4_L1_33">'[1]plan suspentage'!$GL$37</definedName>
    <definedName name="PL_I_G4_L1_34">'[1]plan suspentage'!$GL$38</definedName>
    <definedName name="PL_I_G4_L1_35">'[1]plan suspentage'!$GL$39</definedName>
    <definedName name="PL_I_G4_L1_4">'[1]plan suspentage'!$GL$8</definedName>
    <definedName name="PL_I_G4_L1_5">'[1]plan suspentage'!$GL$9</definedName>
    <definedName name="PL_I_G4_L1_6">'[1]plan suspentage'!$GL$10</definedName>
    <definedName name="PL_I_G4_L1_7">'[1]plan suspentage'!$GL$11</definedName>
    <definedName name="PL_I_G4_L1_8">'[1]plan suspentage'!$GL$12</definedName>
    <definedName name="PL_I_G4_L1_9">'[1]plan suspentage'!$GL$13</definedName>
    <definedName name="PL_I_G4_L2_0">'[1]plan suspentage'!$GM$4</definedName>
    <definedName name="PL_I_G4_L2_1">'[1]plan suspentage'!$GM$5</definedName>
    <definedName name="PL_I_G4_L2_10">'[1]plan suspentage'!$GM$14</definedName>
    <definedName name="PL_I_G4_L2_11">'[1]plan suspentage'!$GM$15</definedName>
    <definedName name="PL_I_G4_L2_12">'[1]plan suspentage'!$GM$16</definedName>
    <definedName name="PL_I_G4_L2_13">'[1]plan suspentage'!$GM$17</definedName>
    <definedName name="PL_I_G4_L2_14">'[1]plan suspentage'!$GM$18</definedName>
    <definedName name="PL_I_G4_L2_15">'[1]plan suspentage'!$GM$19</definedName>
    <definedName name="PL_I_G4_L2_16">'[1]plan suspentage'!$GM$20</definedName>
    <definedName name="PL_I_G4_L2_17">'[1]plan suspentage'!$GM$21</definedName>
    <definedName name="PL_I_G4_L2_18">'[1]plan suspentage'!$GM$22</definedName>
    <definedName name="PL_I_G4_L2_19">'[1]plan suspentage'!$GM$23</definedName>
    <definedName name="PL_I_G4_L2_2">'[1]plan suspentage'!$GM$6</definedName>
    <definedName name="PL_I_G4_L2_20">'[1]plan suspentage'!$GM$24</definedName>
    <definedName name="PL_I_G4_L2_21">'[1]plan suspentage'!$GM$25</definedName>
    <definedName name="PL_I_G4_L2_22">'[1]plan suspentage'!$GM$26</definedName>
    <definedName name="PL_I_G4_L2_23">'[1]plan suspentage'!$GM$27</definedName>
    <definedName name="PL_I_G4_L2_24">'[1]plan suspentage'!$GM$28</definedName>
    <definedName name="PL_I_G4_L2_25">'[1]plan suspentage'!$GM$29</definedName>
    <definedName name="PL_I_G4_L2_26">'[1]plan suspentage'!$GM$30</definedName>
    <definedName name="PL_I_G4_L2_27">'[1]plan suspentage'!$GM$31</definedName>
    <definedName name="PL_I_G4_L2_28">'[1]plan suspentage'!$GM$32</definedName>
    <definedName name="PL_I_G4_L2_29">'[1]plan suspentage'!$GM$33</definedName>
    <definedName name="PL_I_G4_L2_3">'[1]plan suspentage'!$GM$7</definedName>
    <definedName name="PL_I_G4_L2_30">'[1]plan suspentage'!$GM$34</definedName>
    <definedName name="PL_I_G4_L2_31">'[1]plan suspentage'!$GM$35</definedName>
    <definedName name="PL_I_G4_L2_32">'[1]plan suspentage'!$GM$36</definedName>
    <definedName name="PL_I_G4_L2_33">'[1]plan suspentage'!$GM$37</definedName>
    <definedName name="PL_I_G4_L2_34">'[1]plan suspentage'!$GM$38</definedName>
    <definedName name="PL_I_G4_L2_35">'[1]plan suspentage'!$GM$39</definedName>
    <definedName name="PL_I_G4_L2_4">'[1]plan suspentage'!$GM$8</definedName>
    <definedName name="PL_I_G4_L2_5">'[1]plan suspentage'!$GM$9</definedName>
    <definedName name="PL_I_G4_L2_6">'[1]plan suspentage'!$GM$10</definedName>
    <definedName name="PL_I_G4_L2_7">'[1]plan suspentage'!$GM$11</definedName>
    <definedName name="PL_I_G4_L2_8">'[1]plan suspentage'!$GM$12</definedName>
    <definedName name="PL_I_G4_L2_9">'[1]plan suspentage'!$GM$13</definedName>
    <definedName name="PL_I_G4_L3_0">'[1]plan suspentage'!$GN$4</definedName>
    <definedName name="PL_I_G4_L3_1">'[1]plan suspentage'!$GN$5</definedName>
    <definedName name="PL_I_G4_L3_10">'[1]plan suspentage'!$GN$14</definedName>
    <definedName name="PL_I_G4_L3_11">'[1]plan suspentage'!$GN$15</definedName>
    <definedName name="PL_I_G4_L3_12">'[1]plan suspentage'!$GN$16</definedName>
    <definedName name="PL_I_G4_L3_13">'[1]plan suspentage'!$GN$17</definedName>
    <definedName name="PL_I_G4_L3_14">'[1]plan suspentage'!$GN$18</definedName>
    <definedName name="PL_I_G4_L3_15">'[1]plan suspentage'!$GN$19</definedName>
    <definedName name="PL_I_G4_L3_16">'[1]plan suspentage'!$GN$20</definedName>
    <definedName name="PL_I_G4_L3_17">'[1]plan suspentage'!$GN$21</definedName>
    <definedName name="PL_I_G4_L3_18">'[1]plan suspentage'!$GN$22</definedName>
    <definedName name="PL_I_G4_L3_19">'[1]plan suspentage'!$GN$23</definedName>
    <definedName name="PL_I_G4_L3_2">'[1]plan suspentage'!$GN$6</definedName>
    <definedName name="PL_I_G4_L3_20">'[1]plan suspentage'!$GN$24</definedName>
    <definedName name="PL_I_G4_L3_21">'[1]plan suspentage'!$GN$25</definedName>
    <definedName name="PL_I_G4_L3_22">'[1]plan suspentage'!$GN$26</definedName>
    <definedName name="PL_I_G4_L3_23">'[1]plan suspentage'!$GN$27</definedName>
    <definedName name="PL_I_G4_L3_24">'[1]plan suspentage'!$GN$28</definedName>
    <definedName name="PL_I_G4_L3_25">'[1]plan suspentage'!$GN$29</definedName>
    <definedName name="PL_I_G4_L3_26">'[1]plan suspentage'!$GN$30</definedName>
    <definedName name="PL_I_G4_L3_27">'[1]plan suspentage'!$GN$31</definedName>
    <definedName name="PL_I_G4_L3_28">'[1]plan suspentage'!$GN$32</definedName>
    <definedName name="PL_I_G4_L3_29">'[1]plan suspentage'!$GN$33</definedName>
    <definedName name="PL_I_G4_L3_3">'[1]plan suspentage'!$GN$7</definedName>
    <definedName name="PL_I_G4_L3_30">'[1]plan suspentage'!$GN$34</definedName>
    <definedName name="PL_I_G4_L3_31">'[1]plan suspentage'!$GN$35</definedName>
    <definedName name="PL_I_G4_L3_32">'[1]plan suspentage'!$GN$36</definedName>
    <definedName name="PL_I_G4_L3_33">'[1]plan suspentage'!$GN$37</definedName>
    <definedName name="PL_I_G4_L3_34">'[1]plan suspentage'!$GN$38</definedName>
    <definedName name="PL_I_G4_L3_35">'[1]plan suspentage'!$GN$39</definedName>
    <definedName name="PL_I_G4_L3_4">'[1]plan suspentage'!$GN$8</definedName>
    <definedName name="PL_I_G4_L3_5">'[1]plan suspentage'!$GN$9</definedName>
    <definedName name="PL_I_G4_L3_6">'[1]plan suspentage'!$GN$10</definedName>
    <definedName name="PL_I_G4_L3_7">'[1]plan suspentage'!$GN$11</definedName>
    <definedName name="PL_I_G4_L3_8">'[1]plan suspentage'!$GN$12</definedName>
    <definedName name="PL_I_G4_L3_9">'[1]plan suspentage'!$GN$13</definedName>
    <definedName name="PL_I_G4_L4_0">'[1]plan suspentage'!$GO$4</definedName>
    <definedName name="PL_I_G4_L4_1">'[1]plan suspentage'!$GO$5</definedName>
    <definedName name="PL_I_G4_L4_10">'[1]plan suspentage'!$GO$14</definedName>
    <definedName name="PL_I_G4_L4_11">'[1]plan suspentage'!$GO$15</definedName>
    <definedName name="PL_I_G4_L4_12">'[1]plan suspentage'!$GO$16</definedName>
    <definedName name="PL_I_G4_L4_13">'[1]plan suspentage'!$GO$17</definedName>
    <definedName name="PL_I_G4_L4_14">'[1]plan suspentage'!$GO$18</definedName>
    <definedName name="PL_I_G4_L4_15">'[1]plan suspentage'!$GO$19</definedName>
    <definedName name="PL_I_G4_L4_16">'[1]plan suspentage'!$GO$20</definedName>
    <definedName name="PL_I_G4_L4_17">'[1]plan suspentage'!$GO$21</definedName>
    <definedName name="PL_I_G4_L4_18">'[1]plan suspentage'!$GO$22</definedName>
    <definedName name="PL_I_G4_L4_19">'[1]plan suspentage'!$GO$23</definedName>
    <definedName name="PL_I_G4_L4_2">'[1]plan suspentage'!$GO$6</definedName>
    <definedName name="PL_I_G4_L4_20">'[1]plan suspentage'!$GO$24</definedName>
    <definedName name="PL_I_G4_L4_21">'[1]plan suspentage'!$GO$25</definedName>
    <definedName name="PL_I_G4_L4_22">'[1]plan suspentage'!$GO$26</definedName>
    <definedName name="PL_I_G4_L4_23">'[1]plan suspentage'!$GO$27</definedName>
    <definedName name="PL_I_G4_L4_24">'[1]plan suspentage'!$GO$28</definedName>
    <definedName name="PL_I_G4_L4_25">'[1]plan suspentage'!$GO$29</definedName>
    <definedName name="PL_I_G4_L4_26">'[1]plan suspentage'!$GO$30</definedName>
    <definedName name="PL_I_G4_L4_27">'[1]plan suspentage'!$GO$31</definedName>
    <definedName name="PL_I_G4_L4_28">'[1]plan suspentage'!$GO$32</definedName>
    <definedName name="PL_I_G4_L4_29">'[1]plan suspentage'!$GO$33</definedName>
    <definedName name="PL_I_G4_L4_3">'[1]plan suspentage'!$GO$7</definedName>
    <definedName name="PL_I_G4_L4_30">'[1]plan suspentage'!$GO$34</definedName>
    <definedName name="PL_I_G4_L4_31">'[1]plan suspentage'!$GO$35</definedName>
    <definedName name="PL_I_G4_L4_32">'[1]plan suspentage'!$GO$36</definedName>
    <definedName name="PL_I_G4_L4_33">'[1]plan suspentage'!$GO$37</definedName>
    <definedName name="PL_I_G4_L4_34">'[1]plan suspentage'!$GO$38</definedName>
    <definedName name="PL_I_G4_L4_35">'[1]plan suspentage'!$GO$39</definedName>
    <definedName name="PL_I_G4_L4_4">'[1]plan suspentage'!$GO$8</definedName>
    <definedName name="PL_I_G4_L4_5">'[1]plan suspentage'!$GO$9</definedName>
    <definedName name="PL_I_G4_L4_6">'[1]plan suspentage'!$GO$10</definedName>
    <definedName name="PL_I_G4_L4_7">'[1]plan suspentage'!$GO$11</definedName>
    <definedName name="PL_I_G4_L4_8">'[1]plan suspentage'!$GO$12</definedName>
    <definedName name="PL_I_G4_L4_9">'[1]plan suspentage'!$GO$13</definedName>
    <definedName name="PL_I_G4_L5_0">'[1]plan suspentage'!$GP$4</definedName>
    <definedName name="PL_I_G4_L5_1">'[1]plan suspentage'!$GP$5</definedName>
    <definedName name="PL_I_G4_L5_10">'[1]plan suspentage'!$GP$14</definedName>
    <definedName name="PL_I_G4_L5_11">'[1]plan suspentage'!$GP$15</definedName>
    <definedName name="PL_I_G4_L5_12">'[1]plan suspentage'!$GP$16</definedName>
    <definedName name="PL_I_G4_L5_13">'[1]plan suspentage'!$GP$17</definedName>
    <definedName name="PL_I_G4_L5_14">'[1]plan suspentage'!$GP$18</definedName>
    <definedName name="PL_I_G4_L5_15">'[1]plan suspentage'!$GP$19</definedName>
    <definedName name="PL_I_G4_L5_16">'[1]plan suspentage'!$GP$20</definedName>
    <definedName name="PL_I_G4_L5_17">'[1]plan suspentage'!$GP$21</definedName>
    <definedName name="PL_I_G4_L5_18">'[1]plan suspentage'!$GP$22</definedName>
    <definedName name="PL_I_G4_L5_19">'[1]plan suspentage'!$GP$23</definedName>
    <definedName name="PL_I_G4_L5_2">'[1]plan suspentage'!$GP$6</definedName>
    <definedName name="PL_I_G4_L5_20">'[1]plan suspentage'!$GP$24</definedName>
    <definedName name="PL_I_G4_L5_21">'[1]plan suspentage'!$GP$25</definedName>
    <definedName name="PL_I_G4_L5_22">'[1]plan suspentage'!$GP$26</definedName>
    <definedName name="PL_I_G4_L5_23">'[1]plan suspentage'!$GP$27</definedName>
    <definedName name="PL_I_G4_L5_24">'[1]plan suspentage'!$GP$28</definedName>
    <definedName name="PL_I_G4_L5_25">'[1]plan suspentage'!$GP$29</definedName>
    <definedName name="PL_I_G4_L5_26">'[1]plan suspentage'!$GP$30</definedName>
    <definedName name="PL_I_G4_L5_27">'[1]plan suspentage'!$GP$31</definedName>
    <definedName name="PL_I_G4_L5_28">'[1]plan suspentage'!$GP$32</definedName>
    <definedName name="PL_I_G4_L5_29">'[1]plan suspentage'!$GP$33</definedName>
    <definedName name="PL_I_G4_L5_3">'[1]plan suspentage'!$GP$7</definedName>
    <definedName name="PL_I_G4_L5_30">'[1]plan suspentage'!$GP$34</definedName>
    <definedName name="PL_I_G4_L5_31">'[1]plan suspentage'!$GP$35</definedName>
    <definedName name="PL_I_G4_L5_32">'[1]plan suspentage'!$GP$36</definedName>
    <definedName name="PL_I_G4_L5_33">'[1]plan suspentage'!$GP$37</definedName>
    <definedName name="PL_I_G4_L5_34">'[1]plan suspentage'!$GP$38</definedName>
    <definedName name="PL_I_G4_L5_35">'[1]plan suspentage'!$GP$39</definedName>
    <definedName name="PL_I_G4_L5_4">'[1]plan suspentage'!$GP$8</definedName>
    <definedName name="PL_I_G4_L5_5">'[1]plan suspentage'!$GP$9</definedName>
    <definedName name="PL_I_G4_L5_6">'[1]plan suspentage'!$GP$10</definedName>
    <definedName name="PL_I_G4_L5_7">'[1]plan suspentage'!$GP$11</definedName>
    <definedName name="PL_I_G4_L5_8">'[1]plan suspentage'!$GP$12</definedName>
    <definedName name="PL_I_G4_L5_9">'[1]plan suspentage'!$GP$13</definedName>
    <definedName name="PL_I_STAB_0">'[1]plan suspentage'!$GQ$4</definedName>
    <definedName name="PL_I_STAB_1">'[1]plan suspentage'!$GQ$5</definedName>
    <definedName name="PL_I_STAB_10">'[1]plan suspentage'!$GQ$14</definedName>
    <definedName name="PL_I_STAB_11">'[1]plan suspentage'!$GQ$15</definedName>
    <definedName name="PL_I_STAB_12">'[1]plan suspentage'!$GQ$16</definedName>
    <definedName name="PL_I_STAB_13">'[1]plan suspentage'!$GQ$17</definedName>
    <definedName name="PL_I_STAB_14">'[1]plan suspentage'!$GQ$18</definedName>
    <definedName name="PL_I_STAB_15">'[1]plan suspentage'!$GQ$19</definedName>
    <definedName name="PL_I_STAB_16">'[1]plan suspentage'!$GQ$20</definedName>
    <definedName name="PL_I_STAB_17">'[1]plan suspentage'!$GQ$21</definedName>
    <definedName name="PL_I_STAB_18">'[1]plan suspentage'!$GQ$22</definedName>
    <definedName name="PL_I_STAB_19">'[1]plan suspentage'!$GQ$23</definedName>
    <definedName name="PL_I_STAB_2">'[1]plan suspentage'!$GQ$6</definedName>
    <definedName name="PL_I_STAB_20">'[1]plan suspentage'!$GQ$24</definedName>
    <definedName name="PL_I_STAB_21">'[1]plan suspentage'!$GQ$25</definedName>
    <definedName name="PL_I_STAB_22">'[1]plan suspentage'!$GQ$26</definedName>
    <definedName name="PL_I_STAB_23">'[1]plan suspentage'!$GQ$27</definedName>
    <definedName name="PL_I_STAB_24">'[1]plan suspentage'!$GQ$28</definedName>
    <definedName name="PL_I_STAB_25">'[1]plan suspentage'!$GQ$29</definedName>
    <definedName name="PL_I_STAB_26">'[1]plan suspentage'!$GQ$30</definedName>
    <definedName name="PL_I_STAB_27">'[1]plan suspentage'!$GQ$31</definedName>
    <definedName name="PL_I_STAB_28">'[1]plan suspentage'!$GQ$32</definedName>
    <definedName name="PL_I_STAB_29">'[1]plan suspentage'!$GQ$33</definedName>
    <definedName name="PL_I_STAB_3">'[1]plan suspentage'!$GQ$7</definedName>
    <definedName name="PL_I_STAB_30">'[1]plan suspentage'!$GQ$34</definedName>
    <definedName name="PL_I_STAB_31">'[1]plan suspentage'!$GQ$35</definedName>
    <definedName name="PL_I_STAB_32">'[1]plan suspentage'!$GQ$36</definedName>
    <definedName name="PL_I_STAB_33">'[1]plan suspentage'!$GQ$37</definedName>
    <definedName name="PL_I_STAB_34">'[1]plan suspentage'!$GQ$38</definedName>
    <definedName name="PL_I_STAB_35">'[1]plan suspentage'!$GQ$39</definedName>
    <definedName name="PL_I_STAB_4">'[1]plan suspentage'!$GQ$8</definedName>
    <definedName name="PL_I_STAB_5">'[1]plan suspentage'!$GQ$9</definedName>
    <definedName name="PL_I_STAB_6">'[1]plan suspentage'!$GQ$10</definedName>
    <definedName name="PL_I_STAB_7">'[1]plan suspentage'!$GQ$11</definedName>
    <definedName name="PL_I_STAB_8">'[1]plan suspentage'!$GQ$12</definedName>
    <definedName name="PL_I_STAB_9">'[1]plan suspentage'!$GQ$13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W90" i="2" l="1"/>
  <c r="EV90" i="2"/>
  <c r="EU90" i="2"/>
  <c r="ET90" i="2"/>
  <c r="ES90" i="2"/>
  <c r="ER90" i="2"/>
  <c r="EQ90" i="2"/>
  <c r="EP90" i="2"/>
  <c r="EO90" i="2"/>
  <c r="EN90" i="2"/>
  <c r="EM90" i="2"/>
  <c r="EL90" i="2"/>
  <c r="EK90" i="2"/>
  <c r="EJ90" i="2"/>
  <c r="EI90" i="2"/>
  <c r="EH90" i="2"/>
  <c r="EG90" i="2"/>
  <c r="EF90" i="2"/>
  <c r="EE90" i="2"/>
  <c r="ED90" i="2"/>
  <c r="EC90" i="2"/>
  <c r="EB90" i="2"/>
  <c r="EA90" i="2"/>
  <c r="DZ90" i="2"/>
  <c r="DY90" i="2"/>
  <c r="DX90" i="2"/>
  <c r="DW90" i="2"/>
  <c r="DV90" i="2"/>
  <c r="DU90" i="2"/>
  <c r="DT90" i="2"/>
  <c r="DS90" i="2"/>
  <c r="DR90" i="2"/>
  <c r="DQ90" i="2"/>
  <c r="DP90" i="2"/>
  <c r="DO90" i="2"/>
  <c r="DN90" i="2"/>
  <c r="DM90" i="2"/>
  <c r="DL90" i="2"/>
  <c r="DK90" i="2"/>
  <c r="DJ90" i="2"/>
  <c r="DI90" i="2"/>
  <c r="DH90" i="2"/>
  <c r="DG90" i="2"/>
  <c r="DF90" i="2"/>
  <c r="DE90" i="2"/>
  <c r="DD90" i="2"/>
  <c r="DC90" i="2"/>
  <c r="DB90" i="2"/>
  <c r="DA90" i="2"/>
  <c r="CZ90" i="2"/>
  <c r="CY90" i="2"/>
  <c r="CX90" i="2"/>
  <c r="CW90" i="2"/>
  <c r="CV90" i="2"/>
  <c r="CU90" i="2"/>
  <c r="CT90" i="2"/>
  <c r="CS90" i="2"/>
  <c r="CR90" i="2"/>
  <c r="CQ90" i="2"/>
  <c r="CP90" i="2"/>
  <c r="CO90" i="2"/>
  <c r="CN90" i="2"/>
  <c r="CM90" i="2"/>
  <c r="CL90" i="2"/>
  <c r="CK90" i="2"/>
  <c r="CJ90" i="2"/>
  <c r="CI90" i="2"/>
  <c r="CH90" i="2"/>
  <c r="CG90" i="2"/>
  <c r="CF90" i="2"/>
  <c r="CE90" i="2"/>
  <c r="CD90" i="2"/>
  <c r="CC90" i="2"/>
  <c r="CB90" i="2"/>
  <c r="CA90" i="2"/>
  <c r="BZ90" i="2"/>
  <c r="BY90" i="2"/>
  <c r="BX90" i="2"/>
  <c r="BW90" i="2"/>
  <c r="BV90" i="2"/>
  <c r="BU90" i="2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B90" i="2"/>
  <c r="A90" i="2"/>
  <c r="EW89" i="2"/>
  <c r="EV89" i="2"/>
  <c r="EU89" i="2"/>
  <c r="ET89" i="2"/>
  <c r="ES89" i="2"/>
  <c r="ER89" i="2"/>
  <c r="EQ89" i="2"/>
  <c r="EP89" i="2"/>
  <c r="EO89" i="2"/>
  <c r="EN89" i="2"/>
  <c r="EM89" i="2"/>
  <c r="EL89" i="2"/>
  <c r="EK89" i="2"/>
  <c r="EJ89" i="2"/>
  <c r="EI89" i="2"/>
  <c r="EH89" i="2"/>
  <c r="EG89" i="2"/>
  <c r="EF89" i="2"/>
  <c r="EE89" i="2"/>
  <c r="ED89" i="2"/>
  <c r="EC89" i="2"/>
  <c r="EB89" i="2"/>
  <c r="EA89" i="2"/>
  <c r="DZ89" i="2"/>
  <c r="DY89" i="2"/>
  <c r="DX89" i="2"/>
  <c r="DW89" i="2"/>
  <c r="DV89" i="2"/>
  <c r="DU89" i="2"/>
  <c r="DT89" i="2"/>
  <c r="DS89" i="2"/>
  <c r="DR89" i="2"/>
  <c r="DQ89" i="2"/>
  <c r="DP89" i="2"/>
  <c r="DO89" i="2"/>
  <c r="DN89" i="2"/>
  <c r="DM89" i="2"/>
  <c r="DL89" i="2"/>
  <c r="DK89" i="2"/>
  <c r="DJ89" i="2"/>
  <c r="DI89" i="2"/>
  <c r="DH89" i="2"/>
  <c r="DG89" i="2"/>
  <c r="DF89" i="2"/>
  <c r="DE89" i="2"/>
  <c r="DD89" i="2"/>
  <c r="DC89" i="2"/>
  <c r="DB89" i="2"/>
  <c r="DA89" i="2"/>
  <c r="CZ89" i="2"/>
  <c r="CY89" i="2"/>
  <c r="CX89" i="2"/>
  <c r="CW89" i="2"/>
  <c r="CV89" i="2"/>
  <c r="CU89" i="2"/>
  <c r="CT89" i="2"/>
  <c r="CS89" i="2"/>
  <c r="CR89" i="2"/>
  <c r="CQ89" i="2"/>
  <c r="CP89" i="2"/>
  <c r="CO89" i="2"/>
  <c r="CN89" i="2"/>
  <c r="CM89" i="2"/>
  <c r="CL89" i="2"/>
  <c r="CK89" i="2"/>
  <c r="CJ89" i="2"/>
  <c r="CI89" i="2"/>
  <c r="CH89" i="2"/>
  <c r="CG89" i="2"/>
  <c r="CF89" i="2"/>
  <c r="CE89" i="2"/>
  <c r="CD89" i="2"/>
  <c r="CC89" i="2"/>
  <c r="CB89" i="2"/>
  <c r="CA89" i="2"/>
  <c r="BZ89" i="2"/>
  <c r="BY89" i="2"/>
  <c r="BX89" i="2"/>
  <c r="BW89" i="2"/>
  <c r="BV89" i="2"/>
  <c r="BU89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B89" i="2"/>
  <c r="A89" i="2"/>
  <c r="EW88" i="2"/>
  <c r="EV88" i="2"/>
  <c r="EU88" i="2"/>
  <c r="ET88" i="2"/>
  <c r="ES88" i="2"/>
  <c r="ER88" i="2"/>
  <c r="EQ88" i="2"/>
  <c r="EP88" i="2"/>
  <c r="EO88" i="2"/>
  <c r="EN88" i="2"/>
  <c r="EM88" i="2"/>
  <c r="EL88" i="2"/>
  <c r="EK88" i="2"/>
  <c r="EJ88" i="2"/>
  <c r="EI88" i="2"/>
  <c r="EH88" i="2"/>
  <c r="EG88" i="2"/>
  <c r="EF88" i="2"/>
  <c r="EE88" i="2"/>
  <c r="ED88" i="2"/>
  <c r="EC88" i="2"/>
  <c r="EB88" i="2"/>
  <c r="EA88" i="2"/>
  <c r="DZ88" i="2"/>
  <c r="DY88" i="2"/>
  <c r="DX88" i="2"/>
  <c r="DW88" i="2"/>
  <c r="DV88" i="2"/>
  <c r="DU88" i="2"/>
  <c r="DT88" i="2"/>
  <c r="DS88" i="2"/>
  <c r="DR88" i="2"/>
  <c r="DQ88" i="2"/>
  <c r="DP88" i="2"/>
  <c r="DO88" i="2"/>
  <c r="DN88" i="2"/>
  <c r="DM88" i="2"/>
  <c r="DL88" i="2"/>
  <c r="DK88" i="2"/>
  <c r="DJ88" i="2"/>
  <c r="DI88" i="2"/>
  <c r="DH88" i="2"/>
  <c r="DG88" i="2"/>
  <c r="DF88" i="2"/>
  <c r="DE88" i="2"/>
  <c r="DD88" i="2"/>
  <c r="DC88" i="2"/>
  <c r="DB88" i="2"/>
  <c r="DA88" i="2"/>
  <c r="CZ88" i="2"/>
  <c r="CY88" i="2"/>
  <c r="CX88" i="2"/>
  <c r="CW88" i="2"/>
  <c r="CV88" i="2"/>
  <c r="CU88" i="2"/>
  <c r="CT88" i="2"/>
  <c r="CS88" i="2"/>
  <c r="CR88" i="2"/>
  <c r="CQ88" i="2"/>
  <c r="CP88" i="2"/>
  <c r="CO88" i="2"/>
  <c r="CN88" i="2"/>
  <c r="CM88" i="2"/>
  <c r="CL88" i="2"/>
  <c r="CK88" i="2"/>
  <c r="CJ88" i="2"/>
  <c r="CI88" i="2"/>
  <c r="CH88" i="2"/>
  <c r="CG88" i="2"/>
  <c r="CF88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B88" i="2"/>
  <c r="A88" i="2"/>
  <c r="EW87" i="2"/>
  <c r="EV87" i="2"/>
  <c r="EU87" i="2"/>
  <c r="ET87" i="2"/>
  <c r="ES87" i="2"/>
  <c r="ER87" i="2"/>
  <c r="EQ87" i="2"/>
  <c r="EP87" i="2"/>
  <c r="EO87" i="2"/>
  <c r="EN87" i="2"/>
  <c r="EM87" i="2"/>
  <c r="EL87" i="2"/>
  <c r="EK87" i="2"/>
  <c r="EJ87" i="2"/>
  <c r="EI87" i="2"/>
  <c r="EH87" i="2"/>
  <c r="EG87" i="2"/>
  <c r="EF87" i="2"/>
  <c r="EE87" i="2"/>
  <c r="ED87" i="2"/>
  <c r="EC87" i="2"/>
  <c r="EB87" i="2"/>
  <c r="EA87" i="2"/>
  <c r="DZ87" i="2"/>
  <c r="DY87" i="2"/>
  <c r="DX87" i="2"/>
  <c r="DW87" i="2"/>
  <c r="DV87" i="2"/>
  <c r="DU87" i="2"/>
  <c r="DT87" i="2"/>
  <c r="DS87" i="2"/>
  <c r="DR87" i="2"/>
  <c r="DQ87" i="2"/>
  <c r="DP87" i="2"/>
  <c r="DO87" i="2"/>
  <c r="DN87" i="2"/>
  <c r="DM87" i="2"/>
  <c r="DL87" i="2"/>
  <c r="DK87" i="2"/>
  <c r="DJ87" i="2"/>
  <c r="DI87" i="2"/>
  <c r="DH87" i="2"/>
  <c r="DG87" i="2"/>
  <c r="DF87" i="2"/>
  <c r="DE87" i="2"/>
  <c r="DD87" i="2"/>
  <c r="DC87" i="2"/>
  <c r="DB87" i="2"/>
  <c r="DA87" i="2"/>
  <c r="CZ87" i="2"/>
  <c r="CY87" i="2"/>
  <c r="CX87" i="2"/>
  <c r="CW87" i="2"/>
  <c r="CV87" i="2"/>
  <c r="CU87" i="2"/>
  <c r="CT87" i="2"/>
  <c r="CS87" i="2"/>
  <c r="CR87" i="2"/>
  <c r="CQ87" i="2"/>
  <c r="CP87" i="2"/>
  <c r="CO87" i="2"/>
  <c r="CN87" i="2"/>
  <c r="CM87" i="2"/>
  <c r="CL87" i="2"/>
  <c r="CK87" i="2"/>
  <c r="CJ87" i="2"/>
  <c r="CI87" i="2"/>
  <c r="CH87" i="2"/>
  <c r="CG87" i="2"/>
  <c r="CF87" i="2"/>
  <c r="CE87" i="2"/>
  <c r="CD87" i="2"/>
  <c r="CC87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A87" i="2"/>
  <c r="EW86" i="2"/>
  <c r="EV86" i="2"/>
  <c r="EU86" i="2"/>
  <c r="ET86" i="2"/>
  <c r="ES86" i="2"/>
  <c r="ER86" i="2"/>
  <c r="EQ86" i="2"/>
  <c r="EP86" i="2"/>
  <c r="EO86" i="2"/>
  <c r="EN86" i="2"/>
  <c r="EM86" i="2"/>
  <c r="EL86" i="2"/>
  <c r="EK86" i="2"/>
  <c r="EJ86" i="2"/>
  <c r="EI86" i="2"/>
  <c r="EH86" i="2"/>
  <c r="EG86" i="2"/>
  <c r="EF86" i="2"/>
  <c r="EE86" i="2"/>
  <c r="ED86" i="2"/>
  <c r="EC86" i="2"/>
  <c r="EB86" i="2"/>
  <c r="EA86" i="2"/>
  <c r="DZ86" i="2"/>
  <c r="DY86" i="2"/>
  <c r="DX86" i="2"/>
  <c r="DW86" i="2"/>
  <c r="DV86" i="2"/>
  <c r="DU86" i="2"/>
  <c r="DT86" i="2"/>
  <c r="DS86" i="2"/>
  <c r="DR86" i="2"/>
  <c r="DQ86" i="2"/>
  <c r="DP86" i="2"/>
  <c r="DO86" i="2"/>
  <c r="DN86" i="2"/>
  <c r="DM86" i="2"/>
  <c r="DL86" i="2"/>
  <c r="DK86" i="2"/>
  <c r="DJ86" i="2"/>
  <c r="DI86" i="2"/>
  <c r="DH86" i="2"/>
  <c r="DG86" i="2"/>
  <c r="DF86" i="2"/>
  <c r="DE86" i="2"/>
  <c r="DD86" i="2"/>
  <c r="DC86" i="2"/>
  <c r="DB86" i="2"/>
  <c r="DA86" i="2"/>
  <c r="CZ86" i="2"/>
  <c r="CY86" i="2"/>
  <c r="CX86" i="2"/>
  <c r="CW86" i="2"/>
  <c r="CV86" i="2"/>
  <c r="CU86" i="2"/>
  <c r="CT86" i="2"/>
  <c r="CS86" i="2"/>
  <c r="CR86" i="2"/>
  <c r="CQ86" i="2"/>
  <c r="CP86" i="2"/>
  <c r="CO86" i="2"/>
  <c r="CN86" i="2"/>
  <c r="CM86" i="2"/>
  <c r="CL86" i="2"/>
  <c r="CK86" i="2"/>
  <c r="CJ86" i="2"/>
  <c r="CI86" i="2"/>
  <c r="CH86" i="2"/>
  <c r="CG86" i="2"/>
  <c r="CF86" i="2"/>
  <c r="CE86" i="2"/>
  <c r="CD86" i="2"/>
  <c r="CC86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C86" i="2"/>
  <c r="B86" i="2"/>
  <c r="A86" i="2"/>
  <c r="EW85" i="2"/>
  <c r="EV85" i="2"/>
  <c r="EU85" i="2"/>
  <c r="ET85" i="2"/>
  <c r="ES85" i="2"/>
  <c r="ER85" i="2"/>
  <c r="EQ85" i="2"/>
  <c r="EP85" i="2"/>
  <c r="EO85" i="2"/>
  <c r="EN85" i="2"/>
  <c r="EM85" i="2"/>
  <c r="EL85" i="2"/>
  <c r="EK85" i="2"/>
  <c r="EJ85" i="2"/>
  <c r="EI85" i="2"/>
  <c r="EH85" i="2"/>
  <c r="EG85" i="2"/>
  <c r="EF85" i="2"/>
  <c r="EE85" i="2"/>
  <c r="ED85" i="2"/>
  <c r="EC85" i="2"/>
  <c r="EB85" i="2"/>
  <c r="EA85" i="2"/>
  <c r="DZ85" i="2"/>
  <c r="DY85" i="2"/>
  <c r="DX85" i="2"/>
  <c r="DW85" i="2"/>
  <c r="DV85" i="2"/>
  <c r="DU85" i="2"/>
  <c r="DT85" i="2"/>
  <c r="DS85" i="2"/>
  <c r="DR85" i="2"/>
  <c r="DQ85" i="2"/>
  <c r="DP85" i="2"/>
  <c r="DO85" i="2"/>
  <c r="DN85" i="2"/>
  <c r="DM85" i="2"/>
  <c r="DL85" i="2"/>
  <c r="DK85" i="2"/>
  <c r="DJ85" i="2"/>
  <c r="DI85" i="2"/>
  <c r="DH85" i="2"/>
  <c r="DG85" i="2"/>
  <c r="DF85" i="2"/>
  <c r="DE85" i="2"/>
  <c r="DD85" i="2"/>
  <c r="DC85" i="2"/>
  <c r="DB85" i="2"/>
  <c r="DA85" i="2"/>
  <c r="CZ85" i="2"/>
  <c r="CY85" i="2"/>
  <c r="CX85" i="2"/>
  <c r="CW85" i="2"/>
  <c r="CV85" i="2"/>
  <c r="CU85" i="2"/>
  <c r="CT85" i="2"/>
  <c r="CS85" i="2"/>
  <c r="CR85" i="2"/>
  <c r="CQ85" i="2"/>
  <c r="CP85" i="2"/>
  <c r="CO85" i="2"/>
  <c r="CN85" i="2"/>
  <c r="CM85" i="2"/>
  <c r="CL85" i="2"/>
  <c r="CK85" i="2"/>
  <c r="CJ85" i="2"/>
  <c r="CI85" i="2"/>
  <c r="CH85" i="2"/>
  <c r="CG85" i="2"/>
  <c r="CF85" i="2"/>
  <c r="CE85" i="2"/>
  <c r="CD85" i="2"/>
  <c r="CC85" i="2"/>
  <c r="CB85" i="2"/>
  <c r="CA85" i="2"/>
  <c r="BZ85" i="2"/>
  <c r="BY85" i="2"/>
  <c r="BX85" i="2"/>
  <c r="BW85" i="2"/>
  <c r="BV85" i="2"/>
  <c r="BU85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C85" i="2"/>
  <c r="B85" i="2"/>
  <c r="A85" i="2"/>
  <c r="EW84" i="2"/>
  <c r="EV84" i="2"/>
  <c r="EU84" i="2"/>
  <c r="ET84" i="2"/>
  <c r="ES84" i="2"/>
  <c r="ER84" i="2"/>
  <c r="EQ84" i="2"/>
  <c r="EP84" i="2"/>
  <c r="EO84" i="2"/>
  <c r="EN84" i="2"/>
  <c r="EM84" i="2"/>
  <c r="EL84" i="2"/>
  <c r="EK84" i="2"/>
  <c r="EJ84" i="2"/>
  <c r="EI84" i="2"/>
  <c r="EH84" i="2"/>
  <c r="EG84" i="2"/>
  <c r="EF84" i="2"/>
  <c r="EE84" i="2"/>
  <c r="ED84" i="2"/>
  <c r="EC84" i="2"/>
  <c r="EB84" i="2"/>
  <c r="EA84" i="2"/>
  <c r="DZ84" i="2"/>
  <c r="DY84" i="2"/>
  <c r="DX84" i="2"/>
  <c r="DW84" i="2"/>
  <c r="DV84" i="2"/>
  <c r="DU84" i="2"/>
  <c r="DT84" i="2"/>
  <c r="DS84" i="2"/>
  <c r="DR84" i="2"/>
  <c r="DQ84" i="2"/>
  <c r="DP84" i="2"/>
  <c r="DO84" i="2"/>
  <c r="DN84" i="2"/>
  <c r="DM84" i="2"/>
  <c r="DL84" i="2"/>
  <c r="DK84" i="2"/>
  <c r="DJ84" i="2"/>
  <c r="DI84" i="2"/>
  <c r="DH84" i="2"/>
  <c r="DG84" i="2"/>
  <c r="DF84" i="2"/>
  <c r="DE84" i="2"/>
  <c r="DD84" i="2"/>
  <c r="DC84" i="2"/>
  <c r="DB84" i="2"/>
  <c r="DA84" i="2"/>
  <c r="CZ84" i="2"/>
  <c r="CY84" i="2"/>
  <c r="CX84" i="2"/>
  <c r="CW84" i="2"/>
  <c r="CV84" i="2"/>
  <c r="CU84" i="2"/>
  <c r="CT84" i="2"/>
  <c r="CS84" i="2"/>
  <c r="CR84" i="2"/>
  <c r="CQ84" i="2"/>
  <c r="CP84" i="2"/>
  <c r="CO84" i="2"/>
  <c r="CN84" i="2"/>
  <c r="CM84" i="2"/>
  <c r="CL84" i="2"/>
  <c r="CK84" i="2"/>
  <c r="CJ84" i="2"/>
  <c r="CI84" i="2"/>
  <c r="CH84" i="2"/>
  <c r="CG84" i="2"/>
  <c r="CF84" i="2"/>
  <c r="CE84" i="2"/>
  <c r="CD84" i="2"/>
  <c r="CC84" i="2"/>
  <c r="CB84" i="2"/>
  <c r="CA84" i="2"/>
  <c r="BZ84" i="2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C84" i="2"/>
  <c r="B84" i="2"/>
  <c r="A84" i="2"/>
  <c r="EW83" i="2"/>
  <c r="EV83" i="2"/>
  <c r="EU83" i="2"/>
  <c r="ET83" i="2"/>
  <c r="ES83" i="2"/>
  <c r="ER83" i="2"/>
  <c r="EQ83" i="2"/>
  <c r="EP83" i="2"/>
  <c r="EO83" i="2"/>
  <c r="EN83" i="2"/>
  <c r="EM83" i="2"/>
  <c r="EL83" i="2"/>
  <c r="EK83" i="2"/>
  <c r="EJ83" i="2"/>
  <c r="EI83" i="2"/>
  <c r="EH83" i="2"/>
  <c r="EG83" i="2"/>
  <c r="EF83" i="2"/>
  <c r="EE83" i="2"/>
  <c r="ED83" i="2"/>
  <c r="EC83" i="2"/>
  <c r="EB83" i="2"/>
  <c r="EA83" i="2"/>
  <c r="DZ83" i="2"/>
  <c r="DY83" i="2"/>
  <c r="DX83" i="2"/>
  <c r="DW83" i="2"/>
  <c r="DV83" i="2"/>
  <c r="DU83" i="2"/>
  <c r="DT83" i="2"/>
  <c r="DS83" i="2"/>
  <c r="DR83" i="2"/>
  <c r="DQ83" i="2"/>
  <c r="DP83" i="2"/>
  <c r="DO83" i="2"/>
  <c r="DN83" i="2"/>
  <c r="DM83" i="2"/>
  <c r="DL83" i="2"/>
  <c r="DK83" i="2"/>
  <c r="DJ83" i="2"/>
  <c r="DI83" i="2"/>
  <c r="DH83" i="2"/>
  <c r="DG83" i="2"/>
  <c r="DF83" i="2"/>
  <c r="DE83" i="2"/>
  <c r="DD83" i="2"/>
  <c r="DC83" i="2"/>
  <c r="DB83" i="2"/>
  <c r="DA83" i="2"/>
  <c r="CZ83" i="2"/>
  <c r="CY83" i="2"/>
  <c r="CX83" i="2"/>
  <c r="CW83" i="2"/>
  <c r="CV83" i="2"/>
  <c r="CU83" i="2"/>
  <c r="CT83" i="2"/>
  <c r="CS83" i="2"/>
  <c r="CR83" i="2"/>
  <c r="CQ83" i="2"/>
  <c r="CP83" i="2"/>
  <c r="CO83" i="2"/>
  <c r="CN83" i="2"/>
  <c r="CM83" i="2"/>
  <c r="CL83" i="2"/>
  <c r="CK83" i="2"/>
  <c r="CJ83" i="2"/>
  <c r="CI83" i="2"/>
  <c r="CH83" i="2"/>
  <c r="CG83" i="2"/>
  <c r="CF83" i="2"/>
  <c r="CE83" i="2"/>
  <c r="CD83" i="2"/>
  <c r="CC83" i="2"/>
  <c r="CB83" i="2"/>
  <c r="CA83" i="2"/>
  <c r="BZ83" i="2"/>
  <c r="BY83" i="2"/>
  <c r="BX83" i="2"/>
  <c r="BW83" i="2"/>
  <c r="BV83" i="2"/>
  <c r="BU83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B83" i="2"/>
  <c r="A83" i="2"/>
  <c r="EW82" i="2"/>
  <c r="EV82" i="2"/>
  <c r="EU82" i="2"/>
  <c r="ET82" i="2"/>
  <c r="ES82" i="2"/>
  <c r="ER82" i="2"/>
  <c r="EQ82" i="2"/>
  <c r="EP82" i="2"/>
  <c r="EO82" i="2"/>
  <c r="EN82" i="2"/>
  <c r="EM82" i="2"/>
  <c r="EL82" i="2"/>
  <c r="EK82" i="2"/>
  <c r="EJ82" i="2"/>
  <c r="EI82" i="2"/>
  <c r="EH82" i="2"/>
  <c r="EG82" i="2"/>
  <c r="EF82" i="2"/>
  <c r="EE82" i="2"/>
  <c r="ED82" i="2"/>
  <c r="EC82" i="2"/>
  <c r="EB82" i="2"/>
  <c r="EA82" i="2"/>
  <c r="DZ82" i="2"/>
  <c r="DY82" i="2"/>
  <c r="DX82" i="2"/>
  <c r="DW82" i="2"/>
  <c r="DV82" i="2"/>
  <c r="DU82" i="2"/>
  <c r="DT82" i="2"/>
  <c r="DS82" i="2"/>
  <c r="DR82" i="2"/>
  <c r="DQ82" i="2"/>
  <c r="DP82" i="2"/>
  <c r="DO82" i="2"/>
  <c r="DN82" i="2"/>
  <c r="DM82" i="2"/>
  <c r="DL82" i="2"/>
  <c r="DK82" i="2"/>
  <c r="DJ82" i="2"/>
  <c r="DI82" i="2"/>
  <c r="DH82" i="2"/>
  <c r="DG82" i="2"/>
  <c r="DF82" i="2"/>
  <c r="DE82" i="2"/>
  <c r="DD82" i="2"/>
  <c r="DC82" i="2"/>
  <c r="DB82" i="2"/>
  <c r="DA82" i="2"/>
  <c r="CZ82" i="2"/>
  <c r="CY82" i="2"/>
  <c r="CX82" i="2"/>
  <c r="CW82" i="2"/>
  <c r="CV82" i="2"/>
  <c r="CU82" i="2"/>
  <c r="CT82" i="2"/>
  <c r="CS82" i="2"/>
  <c r="CR82" i="2"/>
  <c r="CQ82" i="2"/>
  <c r="CP82" i="2"/>
  <c r="CO82" i="2"/>
  <c r="CN82" i="2"/>
  <c r="CM82" i="2"/>
  <c r="CL82" i="2"/>
  <c r="CK82" i="2"/>
  <c r="CJ82" i="2"/>
  <c r="CI82" i="2"/>
  <c r="CH82" i="2"/>
  <c r="CG82" i="2"/>
  <c r="CF82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B82" i="2"/>
  <c r="A82" i="2"/>
  <c r="EW81" i="2"/>
  <c r="EV81" i="2"/>
  <c r="EU81" i="2"/>
  <c r="ET81" i="2"/>
  <c r="ES81" i="2"/>
  <c r="ER81" i="2"/>
  <c r="EQ81" i="2"/>
  <c r="EP81" i="2"/>
  <c r="EO81" i="2"/>
  <c r="EN81" i="2"/>
  <c r="EM81" i="2"/>
  <c r="EL81" i="2"/>
  <c r="EK81" i="2"/>
  <c r="EJ81" i="2"/>
  <c r="EI81" i="2"/>
  <c r="EH81" i="2"/>
  <c r="EG81" i="2"/>
  <c r="EF81" i="2"/>
  <c r="EE81" i="2"/>
  <c r="ED81" i="2"/>
  <c r="EC81" i="2"/>
  <c r="EB81" i="2"/>
  <c r="EA81" i="2"/>
  <c r="DZ81" i="2"/>
  <c r="DY81" i="2"/>
  <c r="DX81" i="2"/>
  <c r="DW81" i="2"/>
  <c r="DV81" i="2"/>
  <c r="DU81" i="2"/>
  <c r="DT81" i="2"/>
  <c r="DS81" i="2"/>
  <c r="DR81" i="2"/>
  <c r="DQ81" i="2"/>
  <c r="DP81" i="2"/>
  <c r="DO81" i="2"/>
  <c r="DN81" i="2"/>
  <c r="DM81" i="2"/>
  <c r="DL81" i="2"/>
  <c r="DK81" i="2"/>
  <c r="DJ81" i="2"/>
  <c r="DI81" i="2"/>
  <c r="DH81" i="2"/>
  <c r="DG81" i="2"/>
  <c r="DF81" i="2"/>
  <c r="DE81" i="2"/>
  <c r="DD81" i="2"/>
  <c r="DC81" i="2"/>
  <c r="DB81" i="2"/>
  <c r="DA81" i="2"/>
  <c r="CZ81" i="2"/>
  <c r="CY81" i="2"/>
  <c r="CX81" i="2"/>
  <c r="CW81" i="2"/>
  <c r="CV81" i="2"/>
  <c r="CU81" i="2"/>
  <c r="CT81" i="2"/>
  <c r="CS81" i="2"/>
  <c r="CR81" i="2"/>
  <c r="CQ81" i="2"/>
  <c r="CP81" i="2"/>
  <c r="CO81" i="2"/>
  <c r="CN81" i="2"/>
  <c r="CM81" i="2"/>
  <c r="CL81" i="2"/>
  <c r="CK81" i="2"/>
  <c r="CJ81" i="2"/>
  <c r="CI81" i="2"/>
  <c r="CH81" i="2"/>
  <c r="CG81" i="2"/>
  <c r="CF81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B81" i="2"/>
  <c r="A81" i="2"/>
  <c r="EW80" i="2"/>
  <c r="EV80" i="2"/>
  <c r="EU80" i="2"/>
  <c r="ET80" i="2"/>
  <c r="ES80" i="2"/>
  <c r="ER80" i="2"/>
  <c r="EQ80" i="2"/>
  <c r="EP80" i="2"/>
  <c r="EO80" i="2"/>
  <c r="EN80" i="2"/>
  <c r="EM80" i="2"/>
  <c r="EL80" i="2"/>
  <c r="EK80" i="2"/>
  <c r="EJ80" i="2"/>
  <c r="EI80" i="2"/>
  <c r="EH80" i="2"/>
  <c r="EG80" i="2"/>
  <c r="EF80" i="2"/>
  <c r="EE80" i="2"/>
  <c r="ED80" i="2"/>
  <c r="EC80" i="2"/>
  <c r="EB80" i="2"/>
  <c r="EA80" i="2"/>
  <c r="DZ80" i="2"/>
  <c r="DY80" i="2"/>
  <c r="DX80" i="2"/>
  <c r="DW80" i="2"/>
  <c r="DV80" i="2"/>
  <c r="DU80" i="2"/>
  <c r="DT80" i="2"/>
  <c r="DS80" i="2"/>
  <c r="DR80" i="2"/>
  <c r="DQ80" i="2"/>
  <c r="DP80" i="2"/>
  <c r="DO80" i="2"/>
  <c r="DN80" i="2"/>
  <c r="DM80" i="2"/>
  <c r="DL80" i="2"/>
  <c r="DK80" i="2"/>
  <c r="DJ80" i="2"/>
  <c r="DI80" i="2"/>
  <c r="DH80" i="2"/>
  <c r="DG80" i="2"/>
  <c r="DF80" i="2"/>
  <c r="DE80" i="2"/>
  <c r="DD80" i="2"/>
  <c r="DC80" i="2"/>
  <c r="DB80" i="2"/>
  <c r="DA80" i="2"/>
  <c r="CZ80" i="2"/>
  <c r="CY80" i="2"/>
  <c r="CX80" i="2"/>
  <c r="CW80" i="2"/>
  <c r="CV80" i="2"/>
  <c r="CU80" i="2"/>
  <c r="CT80" i="2"/>
  <c r="CS80" i="2"/>
  <c r="CR80" i="2"/>
  <c r="CQ80" i="2"/>
  <c r="CP80" i="2"/>
  <c r="CO80" i="2"/>
  <c r="CN80" i="2"/>
  <c r="CM80" i="2"/>
  <c r="CL80" i="2"/>
  <c r="CK80" i="2"/>
  <c r="CJ80" i="2"/>
  <c r="CI80" i="2"/>
  <c r="CH80" i="2"/>
  <c r="CG80" i="2"/>
  <c r="CF80" i="2"/>
  <c r="CE80" i="2"/>
  <c r="CD80" i="2"/>
  <c r="CC80" i="2"/>
  <c r="CB80" i="2"/>
  <c r="CA80" i="2"/>
  <c r="BZ80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C80" i="2"/>
  <c r="B80" i="2"/>
  <c r="A80" i="2"/>
  <c r="EW79" i="2"/>
  <c r="EV79" i="2"/>
  <c r="EU79" i="2"/>
  <c r="ET79" i="2"/>
  <c r="ES79" i="2"/>
  <c r="ER79" i="2"/>
  <c r="EQ79" i="2"/>
  <c r="EP79" i="2"/>
  <c r="EO79" i="2"/>
  <c r="EN79" i="2"/>
  <c r="EM79" i="2"/>
  <c r="EL79" i="2"/>
  <c r="EK79" i="2"/>
  <c r="EJ79" i="2"/>
  <c r="EI79" i="2"/>
  <c r="EH79" i="2"/>
  <c r="EG79" i="2"/>
  <c r="EF79" i="2"/>
  <c r="EE79" i="2"/>
  <c r="ED79" i="2"/>
  <c r="EC79" i="2"/>
  <c r="EB79" i="2"/>
  <c r="EA79" i="2"/>
  <c r="DZ79" i="2"/>
  <c r="DY79" i="2"/>
  <c r="DX79" i="2"/>
  <c r="DW79" i="2"/>
  <c r="DV79" i="2"/>
  <c r="DU79" i="2"/>
  <c r="DT79" i="2"/>
  <c r="DS79" i="2"/>
  <c r="DR79" i="2"/>
  <c r="DQ79" i="2"/>
  <c r="DP79" i="2"/>
  <c r="DO79" i="2"/>
  <c r="DN79" i="2"/>
  <c r="DM79" i="2"/>
  <c r="DL79" i="2"/>
  <c r="DK79" i="2"/>
  <c r="DJ79" i="2"/>
  <c r="DI79" i="2"/>
  <c r="DH79" i="2"/>
  <c r="DG79" i="2"/>
  <c r="DF79" i="2"/>
  <c r="DE79" i="2"/>
  <c r="DD79" i="2"/>
  <c r="DC79" i="2"/>
  <c r="DB79" i="2"/>
  <c r="DA79" i="2"/>
  <c r="CZ79" i="2"/>
  <c r="CY79" i="2"/>
  <c r="CX79" i="2"/>
  <c r="CW79" i="2"/>
  <c r="CV79" i="2"/>
  <c r="CU79" i="2"/>
  <c r="CT79" i="2"/>
  <c r="CS79" i="2"/>
  <c r="CR79" i="2"/>
  <c r="CQ79" i="2"/>
  <c r="CP79" i="2"/>
  <c r="CO79" i="2"/>
  <c r="CN79" i="2"/>
  <c r="CM79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B79" i="2"/>
  <c r="A79" i="2"/>
  <c r="EW78" i="2"/>
  <c r="EV78" i="2"/>
  <c r="EU78" i="2"/>
  <c r="ET78" i="2"/>
  <c r="ES78" i="2"/>
  <c r="ER78" i="2"/>
  <c r="EQ78" i="2"/>
  <c r="EP78" i="2"/>
  <c r="EO78" i="2"/>
  <c r="EN78" i="2"/>
  <c r="EM78" i="2"/>
  <c r="EL78" i="2"/>
  <c r="EK78" i="2"/>
  <c r="EJ78" i="2"/>
  <c r="EI78" i="2"/>
  <c r="EH78" i="2"/>
  <c r="EG78" i="2"/>
  <c r="EF78" i="2"/>
  <c r="EE78" i="2"/>
  <c r="ED78" i="2"/>
  <c r="EC78" i="2"/>
  <c r="EB78" i="2"/>
  <c r="EA78" i="2"/>
  <c r="DZ78" i="2"/>
  <c r="DY78" i="2"/>
  <c r="DX78" i="2"/>
  <c r="DW78" i="2"/>
  <c r="DV78" i="2"/>
  <c r="DU78" i="2"/>
  <c r="DT78" i="2"/>
  <c r="DS78" i="2"/>
  <c r="DR78" i="2"/>
  <c r="DQ78" i="2"/>
  <c r="DP78" i="2"/>
  <c r="DO78" i="2"/>
  <c r="DN78" i="2"/>
  <c r="DM78" i="2"/>
  <c r="DL78" i="2"/>
  <c r="DK78" i="2"/>
  <c r="DJ78" i="2"/>
  <c r="DI78" i="2"/>
  <c r="DH78" i="2"/>
  <c r="DG78" i="2"/>
  <c r="DF78" i="2"/>
  <c r="DE78" i="2"/>
  <c r="DD78" i="2"/>
  <c r="DC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M78" i="2"/>
  <c r="CL78" i="2"/>
  <c r="CK78" i="2"/>
  <c r="CJ78" i="2"/>
  <c r="CI78" i="2"/>
  <c r="CH78" i="2"/>
  <c r="CG78" i="2"/>
  <c r="CF78" i="2"/>
  <c r="CE78" i="2"/>
  <c r="CD78" i="2"/>
  <c r="CC78" i="2"/>
  <c r="CB78" i="2"/>
  <c r="CA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B78" i="2"/>
  <c r="A78" i="2"/>
  <c r="EW77" i="2"/>
  <c r="EV77" i="2"/>
  <c r="EU77" i="2"/>
  <c r="ET77" i="2"/>
  <c r="ES77" i="2"/>
  <c r="ER77" i="2"/>
  <c r="EQ77" i="2"/>
  <c r="EP77" i="2"/>
  <c r="EO77" i="2"/>
  <c r="EN77" i="2"/>
  <c r="EM77" i="2"/>
  <c r="EL77" i="2"/>
  <c r="EK77" i="2"/>
  <c r="EJ77" i="2"/>
  <c r="EI77" i="2"/>
  <c r="EH77" i="2"/>
  <c r="EG77" i="2"/>
  <c r="EF77" i="2"/>
  <c r="EE77" i="2"/>
  <c r="ED77" i="2"/>
  <c r="EC77" i="2"/>
  <c r="EB77" i="2"/>
  <c r="EA77" i="2"/>
  <c r="DZ77" i="2"/>
  <c r="DY77" i="2"/>
  <c r="DX77" i="2"/>
  <c r="DW77" i="2"/>
  <c r="DV77" i="2"/>
  <c r="DU77" i="2"/>
  <c r="DT77" i="2"/>
  <c r="DS77" i="2"/>
  <c r="DR77" i="2"/>
  <c r="DQ77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A77" i="2"/>
  <c r="EW76" i="2"/>
  <c r="EV76" i="2"/>
  <c r="EU76" i="2"/>
  <c r="ET76" i="2"/>
  <c r="ES76" i="2"/>
  <c r="ER76" i="2"/>
  <c r="EQ76" i="2"/>
  <c r="EP76" i="2"/>
  <c r="EO76" i="2"/>
  <c r="EN76" i="2"/>
  <c r="EM76" i="2"/>
  <c r="EL76" i="2"/>
  <c r="EK76" i="2"/>
  <c r="EJ76" i="2"/>
  <c r="EI76" i="2"/>
  <c r="EH76" i="2"/>
  <c r="EG76" i="2"/>
  <c r="EF76" i="2"/>
  <c r="EE76" i="2"/>
  <c r="ED76" i="2"/>
  <c r="EC76" i="2"/>
  <c r="EB76" i="2"/>
  <c r="EA76" i="2"/>
  <c r="DZ76" i="2"/>
  <c r="DY76" i="2"/>
  <c r="DX76" i="2"/>
  <c r="DW76" i="2"/>
  <c r="DV76" i="2"/>
  <c r="DU76" i="2"/>
  <c r="DT76" i="2"/>
  <c r="DS76" i="2"/>
  <c r="DR76" i="2"/>
  <c r="DQ76" i="2"/>
  <c r="DP76" i="2"/>
  <c r="DO76" i="2"/>
  <c r="DN76" i="2"/>
  <c r="DM76" i="2"/>
  <c r="DL76" i="2"/>
  <c r="DK76" i="2"/>
  <c r="DJ76" i="2"/>
  <c r="DI76" i="2"/>
  <c r="DH76" i="2"/>
  <c r="DG76" i="2"/>
  <c r="DF76" i="2"/>
  <c r="DE76" i="2"/>
  <c r="DD76" i="2"/>
  <c r="DC76" i="2"/>
  <c r="DB76" i="2"/>
  <c r="DA76" i="2"/>
  <c r="CZ76" i="2"/>
  <c r="CY76" i="2"/>
  <c r="CX76" i="2"/>
  <c r="CW76" i="2"/>
  <c r="CV76" i="2"/>
  <c r="CU76" i="2"/>
  <c r="CT76" i="2"/>
  <c r="CS76" i="2"/>
  <c r="CR76" i="2"/>
  <c r="CQ76" i="2"/>
  <c r="CP76" i="2"/>
  <c r="CO76" i="2"/>
  <c r="CN76" i="2"/>
  <c r="CM76" i="2"/>
  <c r="CL76" i="2"/>
  <c r="CK76" i="2"/>
  <c r="CJ76" i="2"/>
  <c r="CI76" i="2"/>
  <c r="CH76" i="2"/>
  <c r="CG76" i="2"/>
  <c r="CF76" i="2"/>
  <c r="CE76" i="2"/>
  <c r="CD76" i="2"/>
  <c r="CC76" i="2"/>
  <c r="CB76" i="2"/>
  <c r="CA76" i="2"/>
  <c r="BZ76" i="2"/>
  <c r="BY76" i="2"/>
  <c r="BX76" i="2"/>
  <c r="BW76" i="2"/>
  <c r="BV76" i="2"/>
  <c r="BU76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B76" i="2"/>
  <c r="A76" i="2"/>
  <c r="EW75" i="2"/>
  <c r="EV75" i="2"/>
  <c r="EU75" i="2"/>
  <c r="ET75" i="2"/>
  <c r="ES75" i="2"/>
  <c r="ER75" i="2"/>
  <c r="EQ75" i="2"/>
  <c r="EP75" i="2"/>
  <c r="EO75" i="2"/>
  <c r="EN75" i="2"/>
  <c r="EM75" i="2"/>
  <c r="EL75" i="2"/>
  <c r="EK75" i="2"/>
  <c r="EJ75" i="2"/>
  <c r="EI75" i="2"/>
  <c r="EH75" i="2"/>
  <c r="EG75" i="2"/>
  <c r="EF75" i="2"/>
  <c r="EE75" i="2"/>
  <c r="ED75" i="2"/>
  <c r="EC75" i="2"/>
  <c r="EB75" i="2"/>
  <c r="EA75" i="2"/>
  <c r="DZ75" i="2"/>
  <c r="DY75" i="2"/>
  <c r="DX75" i="2"/>
  <c r="DW75" i="2"/>
  <c r="DV75" i="2"/>
  <c r="DU75" i="2"/>
  <c r="DT75" i="2"/>
  <c r="DS75" i="2"/>
  <c r="DR75" i="2"/>
  <c r="DQ75" i="2"/>
  <c r="DP75" i="2"/>
  <c r="DO75" i="2"/>
  <c r="DN75" i="2"/>
  <c r="DM75" i="2"/>
  <c r="DL75" i="2"/>
  <c r="DK75" i="2"/>
  <c r="DJ75" i="2"/>
  <c r="DI75" i="2"/>
  <c r="DH75" i="2"/>
  <c r="DG75" i="2"/>
  <c r="DF75" i="2"/>
  <c r="DE75" i="2"/>
  <c r="DD75" i="2"/>
  <c r="DC75" i="2"/>
  <c r="DB75" i="2"/>
  <c r="DA75" i="2"/>
  <c r="CZ75" i="2"/>
  <c r="CY75" i="2"/>
  <c r="CX75" i="2"/>
  <c r="CW75" i="2"/>
  <c r="CV75" i="2"/>
  <c r="CU75" i="2"/>
  <c r="CT75" i="2"/>
  <c r="CS75" i="2"/>
  <c r="CR75" i="2"/>
  <c r="CQ75" i="2"/>
  <c r="CP75" i="2"/>
  <c r="CO75" i="2"/>
  <c r="CN75" i="2"/>
  <c r="CM75" i="2"/>
  <c r="CL75" i="2"/>
  <c r="CK75" i="2"/>
  <c r="CJ75" i="2"/>
  <c r="CI75" i="2"/>
  <c r="CH75" i="2"/>
  <c r="CG75" i="2"/>
  <c r="CF75" i="2"/>
  <c r="CE75" i="2"/>
  <c r="CD75" i="2"/>
  <c r="CC75" i="2"/>
  <c r="CB75" i="2"/>
  <c r="CA75" i="2"/>
  <c r="BZ75" i="2"/>
  <c r="BY75" i="2"/>
  <c r="BX75" i="2"/>
  <c r="BW75" i="2"/>
  <c r="BV75" i="2"/>
  <c r="BU75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B75" i="2"/>
  <c r="A75" i="2"/>
  <c r="EW74" i="2"/>
  <c r="EV74" i="2"/>
  <c r="EU74" i="2"/>
  <c r="ET74" i="2"/>
  <c r="ES74" i="2"/>
  <c r="ER74" i="2"/>
  <c r="EQ74" i="2"/>
  <c r="EP74" i="2"/>
  <c r="EO74" i="2"/>
  <c r="EN74" i="2"/>
  <c r="EM74" i="2"/>
  <c r="EL74" i="2"/>
  <c r="EK74" i="2"/>
  <c r="EJ74" i="2"/>
  <c r="EI74" i="2"/>
  <c r="EH74" i="2"/>
  <c r="EG74" i="2"/>
  <c r="EF74" i="2"/>
  <c r="EE74" i="2"/>
  <c r="ED74" i="2"/>
  <c r="EC74" i="2"/>
  <c r="EB74" i="2"/>
  <c r="EA74" i="2"/>
  <c r="DZ74" i="2"/>
  <c r="DY74" i="2"/>
  <c r="DX74" i="2"/>
  <c r="DW74" i="2"/>
  <c r="DV74" i="2"/>
  <c r="DU74" i="2"/>
  <c r="DT74" i="2"/>
  <c r="DS74" i="2"/>
  <c r="DR74" i="2"/>
  <c r="DQ74" i="2"/>
  <c r="DP74" i="2"/>
  <c r="DO74" i="2"/>
  <c r="DN74" i="2"/>
  <c r="DM74" i="2"/>
  <c r="DL74" i="2"/>
  <c r="DK74" i="2"/>
  <c r="DJ74" i="2"/>
  <c r="DI74" i="2"/>
  <c r="DH74" i="2"/>
  <c r="DG74" i="2"/>
  <c r="DF74" i="2"/>
  <c r="DE74" i="2"/>
  <c r="DD74" i="2"/>
  <c r="DC74" i="2"/>
  <c r="DB74" i="2"/>
  <c r="DA74" i="2"/>
  <c r="CZ74" i="2"/>
  <c r="CY74" i="2"/>
  <c r="CX74" i="2"/>
  <c r="CW74" i="2"/>
  <c r="CV74" i="2"/>
  <c r="CU74" i="2"/>
  <c r="CT74" i="2"/>
  <c r="CS74" i="2"/>
  <c r="CR74" i="2"/>
  <c r="CQ74" i="2"/>
  <c r="CP74" i="2"/>
  <c r="CO74" i="2"/>
  <c r="CN74" i="2"/>
  <c r="CM74" i="2"/>
  <c r="CL74" i="2"/>
  <c r="CK74" i="2"/>
  <c r="CJ74" i="2"/>
  <c r="CI74" i="2"/>
  <c r="CH74" i="2"/>
  <c r="CG74" i="2"/>
  <c r="CF74" i="2"/>
  <c r="CE74" i="2"/>
  <c r="CD74" i="2"/>
  <c r="CC74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B74" i="2"/>
  <c r="A74" i="2"/>
  <c r="EW73" i="2"/>
  <c r="EV73" i="2"/>
  <c r="EU73" i="2"/>
  <c r="ET73" i="2"/>
  <c r="ES73" i="2"/>
  <c r="ER73" i="2"/>
  <c r="EQ73" i="2"/>
  <c r="EP73" i="2"/>
  <c r="EO73" i="2"/>
  <c r="EN73" i="2"/>
  <c r="EM73" i="2"/>
  <c r="EL73" i="2"/>
  <c r="EK73" i="2"/>
  <c r="EJ73" i="2"/>
  <c r="EI73" i="2"/>
  <c r="EH73" i="2"/>
  <c r="EG73" i="2"/>
  <c r="EF73" i="2"/>
  <c r="EE73" i="2"/>
  <c r="ED73" i="2"/>
  <c r="EC73" i="2"/>
  <c r="EB73" i="2"/>
  <c r="EA73" i="2"/>
  <c r="DZ73" i="2"/>
  <c r="DY73" i="2"/>
  <c r="DX73" i="2"/>
  <c r="DW73" i="2"/>
  <c r="DV73" i="2"/>
  <c r="DU73" i="2"/>
  <c r="DT73" i="2"/>
  <c r="DS73" i="2"/>
  <c r="DR73" i="2"/>
  <c r="DQ73" i="2"/>
  <c r="DP73" i="2"/>
  <c r="DO73" i="2"/>
  <c r="DN73" i="2"/>
  <c r="DM73" i="2"/>
  <c r="DL73" i="2"/>
  <c r="DK73" i="2"/>
  <c r="DJ73" i="2"/>
  <c r="DI73" i="2"/>
  <c r="DH73" i="2"/>
  <c r="DG73" i="2"/>
  <c r="DF73" i="2"/>
  <c r="DE73" i="2"/>
  <c r="DD73" i="2"/>
  <c r="DC73" i="2"/>
  <c r="DB73" i="2"/>
  <c r="DA73" i="2"/>
  <c r="CZ73" i="2"/>
  <c r="CY73" i="2"/>
  <c r="CX73" i="2"/>
  <c r="CW73" i="2"/>
  <c r="CV73" i="2"/>
  <c r="CU73" i="2"/>
  <c r="CT73" i="2"/>
  <c r="CS73" i="2"/>
  <c r="CR73" i="2"/>
  <c r="CQ73" i="2"/>
  <c r="CP73" i="2"/>
  <c r="CO73" i="2"/>
  <c r="CN73" i="2"/>
  <c r="CM73" i="2"/>
  <c r="CL73" i="2"/>
  <c r="CK73" i="2"/>
  <c r="CJ73" i="2"/>
  <c r="CI73" i="2"/>
  <c r="CH73" i="2"/>
  <c r="CG73" i="2"/>
  <c r="CF73" i="2"/>
  <c r="CE73" i="2"/>
  <c r="CD73" i="2"/>
  <c r="CC73" i="2"/>
  <c r="CB73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B73" i="2"/>
  <c r="A73" i="2"/>
  <c r="EW72" i="2"/>
  <c r="EV72" i="2"/>
  <c r="EU72" i="2"/>
  <c r="ET72" i="2"/>
  <c r="ES72" i="2"/>
  <c r="ER72" i="2"/>
  <c r="EQ72" i="2"/>
  <c r="EP72" i="2"/>
  <c r="EO72" i="2"/>
  <c r="EN72" i="2"/>
  <c r="EM72" i="2"/>
  <c r="EL72" i="2"/>
  <c r="EK72" i="2"/>
  <c r="EJ72" i="2"/>
  <c r="EI72" i="2"/>
  <c r="EH72" i="2"/>
  <c r="EG72" i="2"/>
  <c r="EF72" i="2"/>
  <c r="EE72" i="2"/>
  <c r="ED72" i="2"/>
  <c r="EC72" i="2"/>
  <c r="EB72" i="2"/>
  <c r="EA72" i="2"/>
  <c r="DZ72" i="2"/>
  <c r="DY72" i="2"/>
  <c r="DX72" i="2"/>
  <c r="DW72" i="2"/>
  <c r="DV72" i="2"/>
  <c r="DU72" i="2"/>
  <c r="DT72" i="2"/>
  <c r="DS72" i="2"/>
  <c r="DR72" i="2"/>
  <c r="DQ72" i="2"/>
  <c r="DP72" i="2"/>
  <c r="DO72" i="2"/>
  <c r="DN72" i="2"/>
  <c r="DM72" i="2"/>
  <c r="DL72" i="2"/>
  <c r="DK72" i="2"/>
  <c r="DJ72" i="2"/>
  <c r="DI72" i="2"/>
  <c r="DH72" i="2"/>
  <c r="DG72" i="2"/>
  <c r="DF72" i="2"/>
  <c r="DE72" i="2"/>
  <c r="DD72" i="2"/>
  <c r="DC72" i="2"/>
  <c r="DB72" i="2"/>
  <c r="DA72" i="2"/>
  <c r="CZ72" i="2"/>
  <c r="CY72" i="2"/>
  <c r="CX72" i="2"/>
  <c r="CW72" i="2"/>
  <c r="CV72" i="2"/>
  <c r="CU72" i="2"/>
  <c r="CT72" i="2"/>
  <c r="CS72" i="2"/>
  <c r="CR72" i="2"/>
  <c r="CQ72" i="2"/>
  <c r="CP72" i="2"/>
  <c r="CO72" i="2"/>
  <c r="CN72" i="2"/>
  <c r="CM72" i="2"/>
  <c r="CL72" i="2"/>
  <c r="CK72" i="2"/>
  <c r="CJ72" i="2"/>
  <c r="CI72" i="2"/>
  <c r="CH72" i="2"/>
  <c r="CG72" i="2"/>
  <c r="CF72" i="2"/>
  <c r="CE72" i="2"/>
  <c r="CD72" i="2"/>
  <c r="CC72" i="2"/>
  <c r="CB72" i="2"/>
  <c r="CA72" i="2"/>
  <c r="BZ72" i="2"/>
  <c r="BY72" i="2"/>
  <c r="BX72" i="2"/>
  <c r="BW72" i="2"/>
  <c r="BV72" i="2"/>
  <c r="BU72" i="2"/>
  <c r="BT72" i="2"/>
  <c r="BS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B72" i="2"/>
  <c r="A72" i="2"/>
  <c r="EW71" i="2"/>
  <c r="EV71" i="2"/>
  <c r="EU71" i="2"/>
  <c r="ET71" i="2"/>
  <c r="ES71" i="2"/>
  <c r="ER71" i="2"/>
  <c r="EQ71" i="2"/>
  <c r="EP71" i="2"/>
  <c r="EO71" i="2"/>
  <c r="EN71" i="2"/>
  <c r="EM71" i="2"/>
  <c r="EL71" i="2"/>
  <c r="EK71" i="2"/>
  <c r="EJ71" i="2"/>
  <c r="EI71" i="2"/>
  <c r="EH71" i="2"/>
  <c r="EG71" i="2"/>
  <c r="EF71" i="2"/>
  <c r="EE71" i="2"/>
  <c r="ED71" i="2"/>
  <c r="EC71" i="2"/>
  <c r="EB71" i="2"/>
  <c r="EA71" i="2"/>
  <c r="DZ71" i="2"/>
  <c r="DY71" i="2"/>
  <c r="DX71" i="2"/>
  <c r="DW71" i="2"/>
  <c r="DV71" i="2"/>
  <c r="DU71" i="2"/>
  <c r="DT71" i="2"/>
  <c r="DS71" i="2"/>
  <c r="DR71" i="2"/>
  <c r="DQ71" i="2"/>
  <c r="DP71" i="2"/>
  <c r="DO71" i="2"/>
  <c r="DN71" i="2"/>
  <c r="DM71" i="2"/>
  <c r="DL71" i="2"/>
  <c r="DK71" i="2"/>
  <c r="DJ71" i="2"/>
  <c r="DI71" i="2"/>
  <c r="DH71" i="2"/>
  <c r="DG71" i="2"/>
  <c r="DF71" i="2"/>
  <c r="DE71" i="2"/>
  <c r="DD71" i="2"/>
  <c r="DC71" i="2"/>
  <c r="DB71" i="2"/>
  <c r="DA71" i="2"/>
  <c r="CZ71" i="2"/>
  <c r="CY71" i="2"/>
  <c r="CX71" i="2"/>
  <c r="CW71" i="2"/>
  <c r="CV71" i="2"/>
  <c r="CU71" i="2"/>
  <c r="CT71" i="2"/>
  <c r="CS71" i="2"/>
  <c r="CR71" i="2"/>
  <c r="CQ71" i="2"/>
  <c r="CP71" i="2"/>
  <c r="CO71" i="2"/>
  <c r="CN71" i="2"/>
  <c r="CM71" i="2"/>
  <c r="CL71" i="2"/>
  <c r="CK71" i="2"/>
  <c r="CJ71" i="2"/>
  <c r="CI71" i="2"/>
  <c r="CH71" i="2"/>
  <c r="CG71" i="2"/>
  <c r="CF71" i="2"/>
  <c r="CE71" i="2"/>
  <c r="CD71" i="2"/>
  <c r="CC71" i="2"/>
  <c r="CB71" i="2"/>
  <c r="CA71" i="2"/>
  <c r="BZ71" i="2"/>
  <c r="BY71" i="2"/>
  <c r="BX71" i="2"/>
  <c r="BW71" i="2"/>
  <c r="BV71" i="2"/>
  <c r="BU71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B71" i="2"/>
  <c r="A71" i="2"/>
  <c r="EW70" i="2"/>
  <c r="EV70" i="2"/>
  <c r="EU70" i="2"/>
  <c r="ET70" i="2"/>
  <c r="ES70" i="2"/>
  <c r="ER70" i="2"/>
  <c r="EQ70" i="2"/>
  <c r="EP70" i="2"/>
  <c r="EO70" i="2"/>
  <c r="EN70" i="2"/>
  <c r="EM70" i="2"/>
  <c r="EL70" i="2"/>
  <c r="EK70" i="2"/>
  <c r="EJ70" i="2"/>
  <c r="EI70" i="2"/>
  <c r="EH70" i="2"/>
  <c r="EG70" i="2"/>
  <c r="EF70" i="2"/>
  <c r="EE70" i="2"/>
  <c r="ED70" i="2"/>
  <c r="EC70" i="2"/>
  <c r="EB70" i="2"/>
  <c r="EA70" i="2"/>
  <c r="DZ70" i="2"/>
  <c r="DY70" i="2"/>
  <c r="DX70" i="2"/>
  <c r="DW70" i="2"/>
  <c r="DV70" i="2"/>
  <c r="DU70" i="2"/>
  <c r="DT70" i="2"/>
  <c r="DS70" i="2"/>
  <c r="DR70" i="2"/>
  <c r="DQ70" i="2"/>
  <c r="DP70" i="2"/>
  <c r="DO70" i="2"/>
  <c r="DN70" i="2"/>
  <c r="DM70" i="2"/>
  <c r="DL70" i="2"/>
  <c r="DK70" i="2"/>
  <c r="DJ70" i="2"/>
  <c r="DI70" i="2"/>
  <c r="DH70" i="2"/>
  <c r="DG70" i="2"/>
  <c r="DF70" i="2"/>
  <c r="DE70" i="2"/>
  <c r="DD70" i="2"/>
  <c r="DC70" i="2"/>
  <c r="DB70" i="2"/>
  <c r="DA70" i="2"/>
  <c r="CZ70" i="2"/>
  <c r="CY70" i="2"/>
  <c r="CX70" i="2"/>
  <c r="CW70" i="2"/>
  <c r="CV70" i="2"/>
  <c r="CU70" i="2"/>
  <c r="CT70" i="2"/>
  <c r="CS70" i="2"/>
  <c r="CR70" i="2"/>
  <c r="CQ70" i="2"/>
  <c r="CP70" i="2"/>
  <c r="CO70" i="2"/>
  <c r="CN70" i="2"/>
  <c r="CM70" i="2"/>
  <c r="CL70" i="2"/>
  <c r="CK70" i="2"/>
  <c r="CJ70" i="2"/>
  <c r="CI70" i="2"/>
  <c r="CH70" i="2"/>
  <c r="CG70" i="2"/>
  <c r="CF70" i="2"/>
  <c r="CE70" i="2"/>
  <c r="CD70" i="2"/>
  <c r="CC70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A70" i="2"/>
  <c r="EW69" i="2"/>
  <c r="EV69" i="2"/>
  <c r="EU69" i="2"/>
  <c r="ET69" i="2"/>
  <c r="ES69" i="2"/>
  <c r="ER69" i="2"/>
  <c r="EQ69" i="2"/>
  <c r="EP69" i="2"/>
  <c r="EO69" i="2"/>
  <c r="EN69" i="2"/>
  <c r="EM69" i="2"/>
  <c r="EL69" i="2"/>
  <c r="EK69" i="2"/>
  <c r="EJ69" i="2"/>
  <c r="EI69" i="2"/>
  <c r="EH69" i="2"/>
  <c r="EG69" i="2"/>
  <c r="EF69" i="2"/>
  <c r="EE69" i="2"/>
  <c r="ED69" i="2"/>
  <c r="EC69" i="2"/>
  <c r="EB69" i="2"/>
  <c r="EA69" i="2"/>
  <c r="DZ69" i="2"/>
  <c r="DY69" i="2"/>
  <c r="DX69" i="2"/>
  <c r="DW69" i="2"/>
  <c r="DV69" i="2"/>
  <c r="DU69" i="2"/>
  <c r="DT69" i="2"/>
  <c r="DS69" i="2"/>
  <c r="DR69" i="2"/>
  <c r="DQ69" i="2"/>
  <c r="DP69" i="2"/>
  <c r="DO69" i="2"/>
  <c r="DN69" i="2"/>
  <c r="DM69" i="2"/>
  <c r="DL69" i="2"/>
  <c r="DK69" i="2"/>
  <c r="DJ69" i="2"/>
  <c r="DI69" i="2"/>
  <c r="DH69" i="2"/>
  <c r="DG69" i="2"/>
  <c r="DF69" i="2"/>
  <c r="DE69" i="2"/>
  <c r="DD69" i="2"/>
  <c r="DC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M69" i="2"/>
  <c r="CL69" i="2"/>
  <c r="CK69" i="2"/>
  <c r="CJ69" i="2"/>
  <c r="CI69" i="2"/>
  <c r="CH69" i="2"/>
  <c r="CG69" i="2"/>
  <c r="CF69" i="2"/>
  <c r="CE69" i="2"/>
  <c r="CD69" i="2"/>
  <c r="CC69" i="2"/>
  <c r="CB69" i="2"/>
  <c r="CA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A69" i="2"/>
  <c r="EW68" i="2"/>
  <c r="EV68" i="2"/>
  <c r="EU68" i="2"/>
  <c r="ET68" i="2"/>
  <c r="ES68" i="2"/>
  <c r="ER68" i="2"/>
  <c r="EQ68" i="2"/>
  <c r="EP68" i="2"/>
  <c r="EO68" i="2"/>
  <c r="EN68" i="2"/>
  <c r="EM68" i="2"/>
  <c r="EL68" i="2"/>
  <c r="EK68" i="2"/>
  <c r="EJ68" i="2"/>
  <c r="EI68" i="2"/>
  <c r="EH68" i="2"/>
  <c r="EG68" i="2"/>
  <c r="EF68" i="2"/>
  <c r="EE68" i="2"/>
  <c r="ED68" i="2"/>
  <c r="EC68" i="2"/>
  <c r="EB68" i="2"/>
  <c r="EA68" i="2"/>
  <c r="DZ68" i="2"/>
  <c r="DY68" i="2"/>
  <c r="DX68" i="2"/>
  <c r="DW68" i="2"/>
  <c r="DV68" i="2"/>
  <c r="DU68" i="2"/>
  <c r="DT68" i="2"/>
  <c r="DS68" i="2"/>
  <c r="DR68" i="2"/>
  <c r="DQ68" i="2"/>
  <c r="DP68" i="2"/>
  <c r="DO68" i="2"/>
  <c r="DN68" i="2"/>
  <c r="DM68" i="2"/>
  <c r="DL68" i="2"/>
  <c r="DK68" i="2"/>
  <c r="DJ68" i="2"/>
  <c r="DI68" i="2"/>
  <c r="DH68" i="2"/>
  <c r="DG68" i="2"/>
  <c r="DF68" i="2"/>
  <c r="DE68" i="2"/>
  <c r="DD68" i="2"/>
  <c r="DC68" i="2"/>
  <c r="DB68" i="2"/>
  <c r="DA68" i="2"/>
  <c r="CZ68" i="2"/>
  <c r="CY68" i="2"/>
  <c r="CX68" i="2"/>
  <c r="CW68" i="2"/>
  <c r="CV68" i="2"/>
  <c r="CU68" i="2"/>
  <c r="CT68" i="2"/>
  <c r="CS68" i="2"/>
  <c r="CR68" i="2"/>
  <c r="CQ68" i="2"/>
  <c r="CP68" i="2"/>
  <c r="CO68" i="2"/>
  <c r="CN68" i="2"/>
  <c r="CM68" i="2"/>
  <c r="CL68" i="2"/>
  <c r="CK68" i="2"/>
  <c r="CJ68" i="2"/>
  <c r="CI68" i="2"/>
  <c r="CH68" i="2"/>
  <c r="CG68" i="2"/>
  <c r="CF68" i="2"/>
  <c r="CE68" i="2"/>
  <c r="CD68" i="2"/>
  <c r="CC68" i="2"/>
  <c r="CB68" i="2"/>
  <c r="CA68" i="2"/>
  <c r="BZ68" i="2"/>
  <c r="BY68" i="2"/>
  <c r="BX68" i="2"/>
  <c r="BW68" i="2"/>
  <c r="BV68" i="2"/>
  <c r="BU68" i="2"/>
  <c r="BT68" i="2"/>
  <c r="BS68" i="2"/>
  <c r="BR68" i="2"/>
  <c r="BQ68" i="2"/>
  <c r="BP68" i="2"/>
  <c r="BO68" i="2"/>
  <c r="BN68" i="2"/>
  <c r="BM68" i="2"/>
  <c r="BL68" i="2"/>
  <c r="BK68" i="2"/>
  <c r="BJ68" i="2"/>
  <c r="BI68" i="2"/>
  <c r="BH68" i="2"/>
  <c r="BG68" i="2"/>
  <c r="BF68" i="2"/>
  <c r="BE68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B68" i="2"/>
  <c r="A68" i="2"/>
  <c r="EW67" i="2"/>
  <c r="EV67" i="2"/>
  <c r="EU67" i="2"/>
  <c r="ET67" i="2"/>
  <c r="ES67" i="2"/>
  <c r="ER67" i="2"/>
  <c r="EQ67" i="2"/>
  <c r="EP67" i="2"/>
  <c r="EO67" i="2"/>
  <c r="EN67" i="2"/>
  <c r="EM67" i="2"/>
  <c r="EL67" i="2"/>
  <c r="EK67" i="2"/>
  <c r="EJ67" i="2"/>
  <c r="EI67" i="2"/>
  <c r="EH67" i="2"/>
  <c r="EG67" i="2"/>
  <c r="EF67" i="2"/>
  <c r="EE67" i="2"/>
  <c r="ED67" i="2"/>
  <c r="EC67" i="2"/>
  <c r="EB67" i="2"/>
  <c r="EA67" i="2"/>
  <c r="DZ67" i="2"/>
  <c r="DY67" i="2"/>
  <c r="DX67" i="2"/>
  <c r="DW67" i="2"/>
  <c r="DV67" i="2"/>
  <c r="DU67" i="2"/>
  <c r="DT67" i="2"/>
  <c r="DS67" i="2"/>
  <c r="DR67" i="2"/>
  <c r="DQ67" i="2"/>
  <c r="DP67" i="2"/>
  <c r="DO67" i="2"/>
  <c r="DN67" i="2"/>
  <c r="DM67" i="2"/>
  <c r="DL67" i="2"/>
  <c r="DK67" i="2"/>
  <c r="DJ67" i="2"/>
  <c r="DI67" i="2"/>
  <c r="DH67" i="2"/>
  <c r="DG67" i="2"/>
  <c r="DF67" i="2"/>
  <c r="DE67" i="2"/>
  <c r="DD67" i="2"/>
  <c r="DC67" i="2"/>
  <c r="DB67" i="2"/>
  <c r="DA67" i="2"/>
  <c r="CZ67" i="2"/>
  <c r="CY67" i="2"/>
  <c r="CX67" i="2"/>
  <c r="CW67" i="2"/>
  <c r="CV67" i="2"/>
  <c r="CU67" i="2"/>
  <c r="CT67" i="2"/>
  <c r="CS67" i="2"/>
  <c r="CR67" i="2"/>
  <c r="CQ67" i="2"/>
  <c r="CP67" i="2"/>
  <c r="CO67" i="2"/>
  <c r="CN67" i="2"/>
  <c r="CM67" i="2"/>
  <c r="CL67" i="2"/>
  <c r="CK67" i="2"/>
  <c r="CJ67" i="2"/>
  <c r="CI67" i="2"/>
  <c r="CH67" i="2"/>
  <c r="CG67" i="2"/>
  <c r="CF67" i="2"/>
  <c r="CE67" i="2"/>
  <c r="CD67" i="2"/>
  <c r="CC67" i="2"/>
  <c r="CB67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B67" i="2"/>
  <c r="A67" i="2"/>
  <c r="EW66" i="2"/>
  <c r="EV66" i="2"/>
  <c r="EU66" i="2"/>
  <c r="ET66" i="2"/>
  <c r="ES66" i="2"/>
  <c r="ER66" i="2"/>
  <c r="EQ66" i="2"/>
  <c r="EP66" i="2"/>
  <c r="EO66" i="2"/>
  <c r="EN66" i="2"/>
  <c r="EM66" i="2"/>
  <c r="EL66" i="2"/>
  <c r="EK66" i="2"/>
  <c r="EJ66" i="2"/>
  <c r="EI66" i="2"/>
  <c r="EH66" i="2"/>
  <c r="EG66" i="2"/>
  <c r="EF66" i="2"/>
  <c r="EE66" i="2"/>
  <c r="ED66" i="2"/>
  <c r="EC66" i="2"/>
  <c r="EB66" i="2"/>
  <c r="EA66" i="2"/>
  <c r="DZ66" i="2"/>
  <c r="DY66" i="2"/>
  <c r="DX66" i="2"/>
  <c r="DW66" i="2"/>
  <c r="DV66" i="2"/>
  <c r="DU66" i="2"/>
  <c r="DT66" i="2"/>
  <c r="DS66" i="2"/>
  <c r="DR66" i="2"/>
  <c r="DQ66" i="2"/>
  <c r="DP66" i="2"/>
  <c r="DO66" i="2"/>
  <c r="DN66" i="2"/>
  <c r="DM66" i="2"/>
  <c r="DL66" i="2"/>
  <c r="DK66" i="2"/>
  <c r="DJ66" i="2"/>
  <c r="DI66" i="2"/>
  <c r="DH66" i="2"/>
  <c r="DG66" i="2"/>
  <c r="DF66" i="2"/>
  <c r="DE66" i="2"/>
  <c r="DD66" i="2"/>
  <c r="DC66" i="2"/>
  <c r="DB66" i="2"/>
  <c r="DA66" i="2"/>
  <c r="CZ66" i="2"/>
  <c r="CY66" i="2"/>
  <c r="CX66" i="2"/>
  <c r="CW66" i="2"/>
  <c r="CV66" i="2"/>
  <c r="CU66" i="2"/>
  <c r="CT66" i="2"/>
  <c r="CS66" i="2"/>
  <c r="CR66" i="2"/>
  <c r="CQ66" i="2"/>
  <c r="CP66" i="2"/>
  <c r="CO66" i="2"/>
  <c r="CN66" i="2"/>
  <c r="CM66" i="2"/>
  <c r="CL66" i="2"/>
  <c r="CK66" i="2"/>
  <c r="CJ66" i="2"/>
  <c r="CI66" i="2"/>
  <c r="CH66" i="2"/>
  <c r="CG66" i="2"/>
  <c r="CF66" i="2"/>
  <c r="CE66" i="2"/>
  <c r="CD66" i="2"/>
  <c r="CC66" i="2"/>
  <c r="CB66" i="2"/>
  <c r="CA66" i="2"/>
  <c r="BZ66" i="2"/>
  <c r="BY66" i="2"/>
  <c r="BX66" i="2"/>
  <c r="BW66" i="2"/>
  <c r="BV66" i="2"/>
  <c r="BU66" i="2"/>
  <c r="BT66" i="2"/>
  <c r="BS66" i="2"/>
  <c r="BR66" i="2"/>
  <c r="BQ66" i="2"/>
  <c r="BP66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B66" i="2"/>
  <c r="A66" i="2"/>
  <c r="EW65" i="2"/>
  <c r="EV65" i="2"/>
  <c r="EU65" i="2"/>
  <c r="ET65" i="2"/>
  <c r="ES65" i="2"/>
  <c r="ER65" i="2"/>
  <c r="EQ65" i="2"/>
  <c r="EP65" i="2"/>
  <c r="EO65" i="2"/>
  <c r="EN65" i="2"/>
  <c r="EM65" i="2"/>
  <c r="EL65" i="2"/>
  <c r="EK65" i="2"/>
  <c r="EJ65" i="2"/>
  <c r="EI65" i="2"/>
  <c r="EH65" i="2"/>
  <c r="EG65" i="2"/>
  <c r="EF65" i="2"/>
  <c r="EE65" i="2"/>
  <c r="ED65" i="2"/>
  <c r="EC65" i="2"/>
  <c r="EB65" i="2"/>
  <c r="EA65" i="2"/>
  <c r="DZ65" i="2"/>
  <c r="DY65" i="2"/>
  <c r="DX65" i="2"/>
  <c r="DW65" i="2"/>
  <c r="DV65" i="2"/>
  <c r="DU65" i="2"/>
  <c r="DT65" i="2"/>
  <c r="DS65" i="2"/>
  <c r="DR65" i="2"/>
  <c r="DQ65" i="2"/>
  <c r="DP65" i="2"/>
  <c r="DO65" i="2"/>
  <c r="DN65" i="2"/>
  <c r="DM65" i="2"/>
  <c r="DL65" i="2"/>
  <c r="DK65" i="2"/>
  <c r="DJ65" i="2"/>
  <c r="DI65" i="2"/>
  <c r="DH65" i="2"/>
  <c r="DG65" i="2"/>
  <c r="DF65" i="2"/>
  <c r="DE65" i="2"/>
  <c r="DD65" i="2"/>
  <c r="DC65" i="2"/>
  <c r="DB65" i="2"/>
  <c r="DA65" i="2"/>
  <c r="CZ65" i="2"/>
  <c r="CY65" i="2"/>
  <c r="CX65" i="2"/>
  <c r="CW65" i="2"/>
  <c r="CV65" i="2"/>
  <c r="CU65" i="2"/>
  <c r="CT65" i="2"/>
  <c r="CS65" i="2"/>
  <c r="CR65" i="2"/>
  <c r="CQ65" i="2"/>
  <c r="CP65" i="2"/>
  <c r="CO65" i="2"/>
  <c r="CN65" i="2"/>
  <c r="CM65" i="2"/>
  <c r="CL65" i="2"/>
  <c r="CK65" i="2"/>
  <c r="CJ65" i="2"/>
  <c r="CI65" i="2"/>
  <c r="CH65" i="2"/>
  <c r="CG65" i="2"/>
  <c r="CF65" i="2"/>
  <c r="CE65" i="2"/>
  <c r="CD65" i="2"/>
  <c r="CC65" i="2"/>
  <c r="CB65" i="2"/>
  <c r="CA65" i="2"/>
  <c r="BZ65" i="2"/>
  <c r="BY65" i="2"/>
  <c r="BX65" i="2"/>
  <c r="BW65" i="2"/>
  <c r="BV65" i="2"/>
  <c r="BU65" i="2"/>
  <c r="BT65" i="2"/>
  <c r="BS65" i="2"/>
  <c r="BR65" i="2"/>
  <c r="BQ65" i="2"/>
  <c r="BP65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B65" i="2"/>
  <c r="A65" i="2"/>
  <c r="EW64" i="2"/>
  <c r="EV64" i="2"/>
  <c r="EU64" i="2"/>
  <c r="ET64" i="2"/>
  <c r="ES64" i="2"/>
  <c r="ER64" i="2"/>
  <c r="EQ64" i="2"/>
  <c r="EP64" i="2"/>
  <c r="EO64" i="2"/>
  <c r="EN64" i="2"/>
  <c r="EM64" i="2"/>
  <c r="EL64" i="2"/>
  <c r="EK64" i="2"/>
  <c r="EJ64" i="2"/>
  <c r="EI64" i="2"/>
  <c r="EH64" i="2"/>
  <c r="EG64" i="2"/>
  <c r="EF64" i="2"/>
  <c r="EE64" i="2"/>
  <c r="ED64" i="2"/>
  <c r="EC64" i="2"/>
  <c r="EB64" i="2"/>
  <c r="EA64" i="2"/>
  <c r="DZ64" i="2"/>
  <c r="DY64" i="2"/>
  <c r="DX64" i="2"/>
  <c r="DW64" i="2"/>
  <c r="DV64" i="2"/>
  <c r="DU64" i="2"/>
  <c r="DT64" i="2"/>
  <c r="DS64" i="2"/>
  <c r="DR64" i="2"/>
  <c r="DQ64" i="2"/>
  <c r="DP64" i="2"/>
  <c r="DO64" i="2"/>
  <c r="DN64" i="2"/>
  <c r="DM64" i="2"/>
  <c r="DL64" i="2"/>
  <c r="DK64" i="2"/>
  <c r="DJ64" i="2"/>
  <c r="DI64" i="2"/>
  <c r="DH64" i="2"/>
  <c r="DG64" i="2"/>
  <c r="DF64" i="2"/>
  <c r="DE64" i="2"/>
  <c r="DD64" i="2"/>
  <c r="DC64" i="2"/>
  <c r="DB64" i="2"/>
  <c r="DA64" i="2"/>
  <c r="CZ64" i="2"/>
  <c r="CY64" i="2"/>
  <c r="CX64" i="2"/>
  <c r="CW64" i="2"/>
  <c r="CV64" i="2"/>
  <c r="CU64" i="2"/>
  <c r="CT64" i="2"/>
  <c r="CS64" i="2"/>
  <c r="CR64" i="2"/>
  <c r="CQ64" i="2"/>
  <c r="CP64" i="2"/>
  <c r="CO64" i="2"/>
  <c r="CN64" i="2"/>
  <c r="CM64" i="2"/>
  <c r="CL64" i="2"/>
  <c r="CK64" i="2"/>
  <c r="CJ64" i="2"/>
  <c r="CI64" i="2"/>
  <c r="CH64" i="2"/>
  <c r="CG64" i="2"/>
  <c r="CF64" i="2"/>
  <c r="CE64" i="2"/>
  <c r="CD64" i="2"/>
  <c r="CC64" i="2"/>
  <c r="CB64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C64" i="2"/>
  <c r="B64" i="2"/>
  <c r="A64" i="2"/>
  <c r="EW63" i="2"/>
  <c r="EV63" i="2"/>
  <c r="EU63" i="2"/>
  <c r="ET63" i="2"/>
  <c r="ES63" i="2"/>
  <c r="ER63" i="2"/>
  <c r="EQ63" i="2"/>
  <c r="EP63" i="2"/>
  <c r="EO63" i="2"/>
  <c r="EN63" i="2"/>
  <c r="EM63" i="2"/>
  <c r="EL63" i="2"/>
  <c r="EK63" i="2"/>
  <c r="EJ63" i="2"/>
  <c r="EI63" i="2"/>
  <c r="EH63" i="2"/>
  <c r="EG63" i="2"/>
  <c r="EF63" i="2"/>
  <c r="EE63" i="2"/>
  <c r="ED63" i="2"/>
  <c r="EC63" i="2"/>
  <c r="EB63" i="2"/>
  <c r="EA63" i="2"/>
  <c r="DZ63" i="2"/>
  <c r="DY63" i="2"/>
  <c r="DX63" i="2"/>
  <c r="DW63" i="2"/>
  <c r="DV63" i="2"/>
  <c r="DU63" i="2"/>
  <c r="DT63" i="2"/>
  <c r="DS63" i="2"/>
  <c r="DR63" i="2"/>
  <c r="DQ63" i="2"/>
  <c r="DP63" i="2"/>
  <c r="DO63" i="2"/>
  <c r="DN63" i="2"/>
  <c r="DM63" i="2"/>
  <c r="DL63" i="2"/>
  <c r="DK63" i="2"/>
  <c r="DJ63" i="2"/>
  <c r="DI63" i="2"/>
  <c r="DH63" i="2"/>
  <c r="DG63" i="2"/>
  <c r="DF63" i="2"/>
  <c r="DE63" i="2"/>
  <c r="DD63" i="2"/>
  <c r="DC63" i="2"/>
  <c r="DB63" i="2"/>
  <c r="DA63" i="2"/>
  <c r="CZ63" i="2"/>
  <c r="CY63" i="2"/>
  <c r="CX63" i="2"/>
  <c r="CW63" i="2"/>
  <c r="CV63" i="2"/>
  <c r="CU63" i="2"/>
  <c r="CT63" i="2"/>
  <c r="CS63" i="2"/>
  <c r="CR63" i="2"/>
  <c r="CQ63" i="2"/>
  <c r="CP63" i="2"/>
  <c r="CO63" i="2"/>
  <c r="CN63" i="2"/>
  <c r="CM63" i="2"/>
  <c r="CL63" i="2"/>
  <c r="CK63" i="2"/>
  <c r="CJ63" i="2"/>
  <c r="CI63" i="2"/>
  <c r="CH63" i="2"/>
  <c r="CG63" i="2"/>
  <c r="CF63" i="2"/>
  <c r="CE63" i="2"/>
  <c r="CD63" i="2"/>
  <c r="CC63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B63" i="2"/>
  <c r="A63" i="2"/>
  <c r="EW62" i="2"/>
  <c r="EV62" i="2"/>
  <c r="EU62" i="2"/>
  <c r="ET62" i="2"/>
  <c r="ES62" i="2"/>
  <c r="ER62" i="2"/>
  <c r="EQ62" i="2"/>
  <c r="EP62" i="2"/>
  <c r="EO62" i="2"/>
  <c r="EN62" i="2"/>
  <c r="EM62" i="2"/>
  <c r="EL62" i="2"/>
  <c r="EK62" i="2"/>
  <c r="EJ62" i="2"/>
  <c r="EI62" i="2"/>
  <c r="EH62" i="2"/>
  <c r="EG62" i="2"/>
  <c r="EF62" i="2"/>
  <c r="EE62" i="2"/>
  <c r="ED62" i="2"/>
  <c r="EC62" i="2"/>
  <c r="EB62" i="2"/>
  <c r="EA62" i="2"/>
  <c r="DZ62" i="2"/>
  <c r="DY62" i="2"/>
  <c r="DX62" i="2"/>
  <c r="DW62" i="2"/>
  <c r="DV62" i="2"/>
  <c r="DU62" i="2"/>
  <c r="DT62" i="2"/>
  <c r="DS62" i="2"/>
  <c r="DR62" i="2"/>
  <c r="DQ62" i="2"/>
  <c r="DP62" i="2"/>
  <c r="DO62" i="2"/>
  <c r="DN62" i="2"/>
  <c r="DM62" i="2"/>
  <c r="DL62" i="2"/>
  <c r="DK62" i="2"/>
  <c r="DJ62" i="2"/>
  <c r="DI62" i="2"/>
  <c r="DH62" i="2"/>
  <c r="DG62" i="2"/>
  <c r="DF62" i="2"/>
  <c r="DE62" i="2"/>
  <c r="DD62" i="2"/>
  <c r="DC62" i="2"/>
  <c r="DB62" i="2"/>
  <c r="DA62" i="2"/>
  <c r="CZ62" i="2"/>
  <c r="CY62" i="2"/>
  <c r="CX62" i="2"/>
  <c r="CW62" i="2"/>
  <c r="CV62" i="2"/>
  <c r="CU62" i="2"/>
  <c r="CT62" i="2"/>
  <c r="CS62" i="2"/>
  <c r="CR62" i="2"/>
  <c r="CQ62" i="2"/>
  <c r="CP62" i="2"/>
  <c r="CO62" i="2"/>
  <c r="CN62" i="2"/>
  <c r="CM62" i="2"/>
  <c r="CL62" i="2"/>
  <c r="CK62" i="2"/>
  <c r="CJ62" i="2"/>
  <c r="CI62" i="2"/>
  <c r="CH62" i="2"/>
  <c r="CG62" i="2"/>
  <c r="CF62" i="2"/>
  <c r="CE62" i="2"/>
  <c r="CD62" i="2"/>
  <c r="CC62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A62" i="2"/>
  <c r="EW61" i="2"/>
  <c r="EV61" i="2"/>
  <c r="EU61" i="2"/>
  <c r="ET61" i="2"/>
  <c r="ES61" i="2"/>
  <c r="ER61" i="2"/>
  <c r="EQ61" i="2"/>
  <c r="EP61" i="2"/>
  <c r="EO61" i="2"/>
  <c r="EN61" i="2"/>
  <c r="EM61" i="2"/>
  <c r="EL61" i="2"/>
  <c r="EK61" i="2"/>
  <c r="EJ61" i="2"/>
  <c r="EI61" i="2"/>
  <c r="EH61" i="2"/>
  <c r="EG61" i="2"/>
  <c r="EF61" i="2"/>
  <c r="EE61" i="2"/>
  <c r="ED61" i="2"/>
  <c r="EC61" i="2"/>
  <c r="EB61" i="2"/>
  <c r="EA61" i="2"/>
  <c r="DZ61" i="2"/>
  <c r="DY61" i="2"/>
  <c r="DX61" i="2"/>
  <c r="DW61" i="2"/>
  <c r="DV61" i="2"/>
  <c r="DU61" i="2"/>
  <c r="DT61" i="2"/>
  <c r="DS61" i="2"/>
  <c r="DR61" i="2"/>
  <c r="DQ61" i="2"/>
  <c r="DP61" i="2"/>
  <c r="DO61" i="2"/>
  <c r="DN61" i="2"/>
  <c r="DM61" i="2"/>
  <c r="DL61" i="2"/>
  <c r="DK61" i="2"/>
  <c r="DJ61" i="2"/>
  <c r="DI61" i="2"/>
  <c r="DH61" i="2"/>
  <c r="DG61" i="2"/>
  <c r="DF61" i="2"/>
  <c r="DE61" i="2"/>
  <c r="DD61" i="2"/>
  <c r="DC61" i="2"/>
  <c r="DB61" i="2"/>
  <c r="DA61" i="2"/>
  <c r="CZ61" i="2"/>
  <c r="CY61" i="2"/>
  <c r="CX61" i="2"/>
  <c r="CW61" i="2"/>
  <c r="CV61" i="2"/>
  <c r="CU61" i="2"/>
  <c r="CT61" i="2"/>
  <c r="CS61" i="2"/>
  <c r="CR61" i="2"/>
  <c r="CQ61" i="2"/>
  <c r="CP61" i="2"/>
  <c r="CO61" i="2"/>
  <c r="CN61" i="2"/>
  <c r="CM61" i="2"/>
  <c r="CL61" i="2"/>
  <c r="CK61" i="2"/>
  <c r="CJ61" i="2"/>
  <c r="CI61" i="2"/>
  <c r="CH61" i="2"/>
  <c r="CG61" i="2"/>
  <c r="CF61" i="2"/>
  <c r="CE61" i="2"/>
  <c r="CD61" i="2"/>
  <c r="CC61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61" i="2"/>
  <c r="A61" i="2"/>
  <c r="EW60" i="2"/>
  <c r="EV60" i="2"/>
  <c r="EU60" i="2"/>
  <c r="ET60" i="2"/>
  <c r="ES60" i="2"/>
  <c r="ER60" i="2"/>
  <c r="EQ60" i="2"/>
  <c r="EP60" i="2"/>
  <c r="EO60" i="2"/>
  <c r="EN60" i="2"/>
  <c r="EM60" i="2"/>
  <c r="EL60" i="2"/>
  <c r="EK60" i="2"/>
  <c r="EJ60" i="2"/>
  <c r="EI60" i="2"/>
  <c r="EH60" i="2"/>
  <c r="EG60" i="2"/>
  <c r="EF60" i="2"/>
  <c r="EE60" i="2"/>
  <c r="ED60" i="2"/>
  <c r="EC60" i="2"/>
  <c r="EB60" i="2"/>
  <c r="EA60" i="2"/>
  <c r="DZ60" i="2"/>
  <c r="DY60" i="2"/>
  <c r="DX60" i="2"/>
  <c r="DW60" i="2"/>
  <c r="DV60" i="2"/>
  <c r="DU60" i="2"/>
  <c r="DT60" i="2"/>
  <c r="DS60" i="2"/>
  <c r="DR60" i="2"/>
  <c r="DQ60" i="2"/>
  <c r="DP60" i="2"/>
  <c r="DO60" i="2"/>
  <c r="DN60" i="2"/>
  <c r="DM60" i="2"/>
  <c r="DL60" i="2"/>
  <c r="DK60" i="2"/>
  <c r="DJ60" i="2"/>
  <c r="DI60" i="2"/>
  <c r="DH60" i="2"/>
  <c r="DG60" i="2"/>
  <c r="DF60" i="2"/>
  <c r="DE60" i="2"/>
  <c r="DD60" i="2"/>
  <c r="DC60" i="2"/>
  <c r="DB60" i="2"/>
  <c r="DA60" i="2"/>
  <c r="CZ60" i="2"/>
  <c r="CY60" i="2"/>
  <c r="CX60" i="2"/>
  <c r="CW60" i="2"/>
  <c r="CV60" i="2"/>
  <c r="CU60" i="2"/>
  <c r="CT60" i="2"/>
  <c r="CS60" i="2"/>
  <c r="CR60" i="2"/>
  <c r="CQ60" i="2"/>
  <c r="CP60" i="2"/>
  <c r="CO60" i="2"/>
  <c r="CN60" i="2"/>
  <c r="CM60" i="2"/>
  <c r="CL60" i="2"/>
  <c r="CK60" i="2"/>
  <c r="CJ60" i="2"/>
  <c r="CI60" i="2"/>
  <c r="CH60" i="2"/>
  <c r="CG60" i="2"/>
  <c r="CF60" i="2"/>
  <c r="CE60" i="2"/>
  <c r="CD60" i="2"/>
  <c r="CC60" i="2"/>
  <c r="CB60" i="2"/>
  <c r="CA60" i="2"/>
  <c r="BZ60" i="2"/>
  <c r="BY60" i="2"/>
  <c r="BX60" i="2"/>
  <c r="BW60" i="2"/>
  <c r="BV60" i="2"/>
  <c r="BU60" i="2"/>
  <c r="BT60" i="2"/>
  <c r="BS60" i="2"/>
  <c r="BR60" i="2"/>
  <c r="BQ60" i="2"/>
  <c r="BP60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A60" i="2"/>
  <c r="EW59" i="2"/>
  <c r="EV59" i="2"/>
  <c r="EU59" i="2"/>
  <c r="ET59" i="2"/>
  <c r="ES59" i="2"/>
  <c r="ER59" i="2"/>
  <c r="EQ59" i="2"/>
  <c r="EP59" i="2"/>
  <c r="EO59" i="2"/>
  <c r="EN59" i="2"/>
  <c r="EM59" i="2"/>
  <c r="EL59" i="2"/>
  <c r="EK59" i="2"/>
  <c r="EJ59" i="2"/>
  <c r="EI59" i="2"/>
  <c r="EH59" i="2"/>
  <c r="EG59" i="2"/>
  <c r="EF59" i="2"/>
  <c r="EE59" i="2"/>
  <c r="ED59" i="2"/>
  <c r="EC59" i="2"/>
  <c r="EB59" i="2"/>
  <c r="EA59" i="2"/>
  <c r="DZ59" i="2"/>
  <c r="DY59" i="2"/>
  <c r="DX59" i="2"/>
  <c r="DW59" i="2"/>
  <c r="DV59" i="2"/>
  <c r="DU59" i="2"/>
  <c r="DT59" i="2"/>
  <c r="DS59" i="2"/>
  <c r="DR59" i="2"/>
  <c r="DQ59" i="2"/>
  <c r="DP59" i="2"/>
  <c r="DO59" i="2"/>
  <c r="DN59" i="2"/>
  <c r="DM59" i="2"/>
  <c r="DL59" i="2"/>
  <c r="DK59" i="2"/>
  <c r="DJ59" i="2"/>
  <c r="DI59" i="2"/>
  <c r="DH59" i="2"/>
  <c r="DG59" i="2"/>
  <c r="DF59" i="2"/>
  <c r="DE59" i="2"/>
  <c r="DD59" i="2"/>
  <c r="DC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M59" i="2"/>
  <c r="CL59" i="2"/>
  <c r="CK59" i="2"/>
  <c r="CJ59" i="2"/>
  <c r="CI59" i="2"/>
  <c r="CH59" i="2"/>
  <c r="CG59" i="2"/>
  <c r="CF59" i="2"/>
  <c r="CE59" i="2"/>
  <c r="CD59" i="2"/>
  <c r="CC59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A59" i="2"/>
  <c r="EW58" i="2"/>
  <c r="EV58" i="2"/>
  <c r="EU58" i="2"/>
  <c r="ET58" i="2"/>
  <c r="ES58" i="2"/>
  <c r="ER58" i="2"/>
  <c r="EQ58" i="2"/>
  <c r="EP58" i="2"/>
  <c r="EO58" i="2"/>
  <c r="EN58" i="2"/>
  <c r="EM58" i="2"/>
  <c r="EL58" i="2"/>
  <c r="EK58" i="2"/>
  <c r="EJ58" i="2"/>
  <c r="EI58" i="2"/>
  <c r="EH58" i="2"/>
  <c r="EG58" i="2"/>
  <c r="EF58" i="2"/>
  <c r="EE58" i="2"/>
  <c r="ED58" i="2"/>
  <c r="EC58" i="2"/>
  <c r="EB58" i="2"/>
  <c r="EA58" i="2"/>
  <c r="DZ58" i="2"/>
  <c r="DY58" i="2"/>
  <c r="DX58" i="2"/>
  <c r="DW58" i="2"/>
  <c r="DV58" i="2"/>
  <c r="DU58" i="2"/>
  <c r="DT58" i="2"/>
  <c r="DS58" i="2"/>
  <c r="DR58" i="2"/>
  <c r="DQ58" i="2"/>
  <c r="DP58" i="2"/>
  <c r="DO58" i="2"/>
  <c r="DN58" i="2"/>
  <c r="DM58" i="2"/>
  <c r="DL58" i="2"/>
  <c r="DK58" i="2"/>
  <c r="DJ58" i="2"/>
  <c r="DI58" i="2"/>
  <c r="DH58" i="2"/>
  <c r="DG58" i="2"/>
  <c r="DF58" i="2"/>
  <c r="DE58" i="2"/>
  <c r="DD58" i="2"/>
  <c r="DC58" i="2"/>
  <c r="DB58" i="2"/>
  <c r="DA58" i="2"/>
  <c r="CZ58" i="2"/>
  <c r="CY58" i="2"/>
  <c r="CX58" i="2"/>
  <c r="CW58" i="2"/>
  <c r="CV58" i="2"/>
  <c r="CU58" i="2"/>
  <c r="CT58" i="2"/>
  <c r="CS58" i="2"/>
  <c r="CR58" i="2"/>
  <c r="CQ58" i="2"/>
  <c r="CP58" i="2"/>
  <c r="CO58" i="2"/>
  <c r="CN58" i="2"/>
  <c r="CM58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A58" i="2"/>
  <c r="EW57" i="2"/>
  <c r="EV57" i="2"/>
  <c r="EU57" i="2"/>
  <c r="ET57" i="2"/>
  <c r="ES57" i="2"/>
  <c r="ER57" i="2"/>
  <c r="EQ57" i="2"/>
  <c r="EP57" i="2"/>
  <c r="EO57" i="2"/>
  <c r="EN57" i="2"/>
  <c r="EM57" i="2"/>
  <c r="EL57" i="2"/>
  <c r="EK57" i="2"/>
  <c r="EJ57" i="2"/>
  <c r="EI57" i="2"/>
  <c r="EH57" i="2"/>
  <c r="EG57" i="2"/>
  <c r="EF57" i="2"/>
  <c r="EE57" i="2"/>
  <c r="ED57" i="2"/>
  <c r="EC57" i="2"/>
  <c r="EB57" i="2"/>
  <c r="EA57" i="2"/>
  <c r="DZ57" i="2"/>
  <c r="DY57" i="2"/>
  <c r="DX57" i="2"/>
  <c r="DW57" i="2"/>
  <c r="DV57" i="2"/>
  <c r="DU57" i="2"/>
  <c r="DT57" i="2"/>
  <c r="DS57" i="2"/>
  <c r="DR57" i="2"/>
  <c r="DQ57" i="2"/>
  <c r="DP57" i="2"/>
  <c r="DO57" i="2"/>
  <c r="DN57" i="2"/>
  <c r="DM57" i="2"/>
  <c r="DL57" i="2"/>
  <c r="DK57" i="2"/>
  <c r="DJ57" i="2"/>
  <c r="DI57" i="2"/>
  <c r="DH57" i="2"/>
  <c r="DG57" i="2"/>
  <c r="DF57" i="2"/>
  <c r="DE57" i="2"/>
  <c r="DD57" i="2"/>
  <c r="DC57" i="2"/>
  <c r="DB57" i="2"/>
  <c r="DA57" i="2"/>
  <c r="CZ57" i="2"/>
  <c r="CY57" i="2"/>
  <c r="CX57" i="2"/>
  <c r="CW57" i="2"/>
  <c r="CV57" i="2"/>
  <c r="CU57" i="2"/>
  <c r="CT57" i="2"/>
  <c r="CS57" i="2"/>
  <c r="CR57" i="2"/>
  <c r="CQ57" i="2"/>
  <c r="CP57" i="2"/>
  <c r="CO57" i="2"/>
  <c r="CN57" i="2"/>
  <c r="CM57" i="2"/>
  <c r="CL57" i="2"/>
  <c r="CK57" i="2"/>
  <c r="CJ57" i="2"/>
  <c r="CI57" i="2"/>
  <c r="CH57" i="2"/>
  <c r="CG57" i="2"/>
  <c r="CF57" i="2"/>
  <c r="CE57" i="2"/>
  <c r="CD57" i="2"/>
  <c r="CC57" i="2"/>
  <c r="CB57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A57" i="2"/>
  <c r="EW56" i="2"/>
  <c r="EV56" i="2"/>
  <c r="EU56" i="2"/>
  <c r="ET56" i="2"/>
  <c r="ES56" i="2"/>
  <c r="ER56" i="2"/>
  <c r="EQ56" i="2"/>
  <c r="EP56" i="2"/>
  <c r="EO56" i="2"/>
  <c r="EN56" i="2"/>
  <c r="EM56" i="2"/>
  <c r="EL56" i="2"/>
  <c r="EK56" i="2"/>
  <c r="EJ56" i="2"/>
  <c r="EI56" i="2"/>
  <c r="EH56" i="2"/>
  <c r="EG56" i="2"/>
  <c r="EF56" i="2"/>
  <c r="EE56" i="2"/>
  <c r="ED56" i="2"/>
  <c r="EC56" i="2"/>
  <c r="EB56" i="2"/>
  <c r="EA56" i="2"/>
  <c r="DZ56" i="2"/>
  <c r="DY56" i="2"/>
  <c r="DX56" i="2"/>
  <c r="DW56" i="2"/>
  <c r="DV56" i="2"/>
  <c r="DU56" i="2"/>
  <c r="DT56" i="2"/>
  <c r="DS56" i="2"/>
  <c r="DR56" i="2"/>
  <c r="DQ56" i="2"/>
  <c r="DP56" i="2"/>
  <c r="DO56" i="2"/>
  <c r="DN56" i="2"/>
  <c r="DM56" i="2"/>
  <c r="DL56" i="2"/>
  <c r="DK56" i="2"/>
  <c r="DJ56" i="2"/>
  <c r="DI56" i="2"/>
  <c r="DH56" i="2"/>
  <c r="DG56" i="2"/>
  <c r="DF56" i="2"/>
  <c r="DE56" i="2"/>
  <c r="DD56" i="2"/>
  <c r="DC56" i="2"/>
  <c r="DB56" i="2"/>
  <c r="DA56" i="2"/>
  <c r="CZ56" i="2"/>
  <c r="CY56" i="2"/>
  <c r="CX56" i="2"/>
  <c r="CW56" i="2"/>
  <c r="CV56" i="2"/>
  <c r="CU56" i="2"/>
  <c r="CT56" i="2"/>
  <c r="CS56" i="2"/>
  <c r="CR56" i="2"/>
  <c r="CQ56" i="2"/>
  <c r="CP56" i="2"/>
  <c r="CO56" i="2"/>
  <c r="CN56" i="2"/>
  <c r="CM56" i="2"/>
  <c r="CL56" i="2"/>
  <c r="CK56" i="2"/>
  <c r="CJ56" i="2"/>
  <c r="CI56" i="2"/>
  <c r="CH56" i="2"/>
  <c r="CG56" i="2"/>
  <c r="CF56" i="2"/>
  <c r="CE56" i="2"/>
  <c r="CD56" i="2"/>
  <c r="CC56" i="2"/>
  <c r="CB56" i="2"/>
  <c r="CA56" i="2"/>
  <c r="BZ56" i="2"/>
  <c r="BY56" i="2"/>
  <c r="BX56" i="2"/>
  <c r="BW56" i="2"/>
  <c r="BV56" i="2"/>
  <c r="BU56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A56" i="2"/>
  <c r="EW55" i="2"/>
  <c r="EV55" i="2"/>
  <c r="EU55" i="2"/>
  <c r="ET55" i="2"/>
  <c r="ES55" i="2"/>
  <c r="ER55" i="2"/>
  <c r="EQ55" i="2"/>
  <c r="EP55" i="2"/>
  <c r="EO55" i="2"/>
  <c r="EN55" i="2"/>
  <c r="EM55" i="2"/>
  <c r="EL55" i="2"/>
  <c r="EK55" i="2"/>
  <c r="EJ55" i="2"/>
  <c r="EI55" i="2"/>
  <c r="EH55" i="2"/>
  <c r="EG55" i="2"/>
  <c r="EF55" i="2"/>
  <c r="EE55" i="2"/>
  <c r="ED55" i="2"/>
  <c r="EC55" i="2"/>
  <c r="EB55" i="2"/>
  <c r="EA55" i="2"/>
  <c r="DZ55" i="2"/>
  <c r="DY55" i="2"/>
  <c r="DX55" i="2"/>
  <c r="DW55" i="2"/>
  <c r="DV55" i="2"/>
  <c r="DU55" i="2"/>
  <c r="DT55" i="2"/>
  <c r="DS55" i="2"/>
  <c r="DR55" i="2"/>
  <c r="DQ55" i="2"/>
  <c r="DP55" i="2"/>
  <c r="DO55" i="2"/>
  <c r="DN55" i="2"/>
  <c r="DM55" i="2"/>
  <c r="DL55" i="2"/>
  <c r="DK55" i="2"/>
  <c r="DJ55" i="2"/>
  <c r="DI55" i="2"/>
  <c r="DH55" i="2"/>
  <c r="DG55" i="2"/>
  <c r="DF55" i="2"/>
  <c r="DE55" i="2"/>
  <c r="DD55" i="2"/>
  <c r="DC55" i="2"/>
  <c r="DB55" i="2"/>
  <c r="DA55" i="2"/>
  <c r="CZ55" i="2"/>
  <c r="CY55" i="2"/>
  <c r="CX55" i="2"/>
  <c r="CW55" i="2"/>
  <c r="CV55" i="2"/>
  <c r="CU55" i="2"/>
  <c r="CT55" i="2"/>
  <c r="CS55" i="2"/>
  <c r="CR55" i="2"/>
  <c r="CQ55" i="2"/>
  <c r="CP55" i="2"/>
  <c r="CO55" i="2"/>
  <c r="CN55" i="2"/>
  <c r="CM55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A55" i="2"/>
  <c r="EW54" i="2"/>
  <c r="EV54" i="2"/>
  <c r="EU54" i="2"/>
  <c r="ET54" i="2"/>
  <c r="ES54" i="2"/>
  <c r="ER54" i="2"/>
  <c r="EQ54" i="2"/>
  <c r="EP54" i="2"/>
  <c r="EO54" i="2"/>
  <c r="EN54" i="2"/>
  <c r="EM54" i="2"/>
  <c r="EL54" i="2"/>
  <c r="EK54" i="2"/>
  <c r="EJ54" i="2"/>
  <c r="EI54" i="2"/>
  <c r="EH54" i="2"/>
  <c r="EG54" i="2"/>
  <c r="EF54" i="2"/>
  <c r="EE54" i="2"/>
  <c r="ED54" i="2"/>
  <c r="EC54" i="2"/>
  <c r="EB54" i="2"/>
  <c r="EA54" i="2"/>
  <c r="DZ54" i="2"/>
  <c r="DY54" i="2"/>
  <c r="DX54" i="2"/>
  <c r="DW54" i="2"/>
  <c r="DV54" i="2"/>
  <c r="DU54" i="2"/>
  <c r="DT54" i="2"/>
  <c r="DS54" i="2"/>
  <c r="DR54" i="2"/>
  <c r="DQ54" i="2"/>
  <c r="DP54" i="2"/>
  <c r="DO54" i="2"/>
  <c r="DN54" i="2"/>
  <c r="DM54" i="2"/>
  <c r="DL54" i="2"/>
  <c r="DK54" i="2"/>
  <c r="DJ54" i="2"/>
  <c r="DI54" i="2"/>
  <c r="DH54" i="2"/>
  <c r="DG54" i="2"/>
  <c r="DF54" i="2"/>
  <c r="DE54" i="2"/>
  <c r="DD54" i="2"/>
  <c r="DC54" i="2"/>
  <c r="DB54" i="2"/>
  <c r="DA54" i="2"/>
  <c r="CZ54" i="2"/>
  <c r="CY54" i="2"/>
  <c r="CX54" i="2"/>
  <c r="CW54" i="2"/>
  <c r="CV54" i="2"/>
  <c r="CU54" i="2"/>
  <c r="CT54" i="2"/>
  <c r="CS54" i="2"/>
  <c r="CR54" i="2"/>
  <c r="CQ54" i="2"/>
  <c r="CP54" i="2"/>
  <c r="CO54" i="2"/>
  <c r="CN54" i="2"/>
  <c r="CM54" i="2"/>
  <c r="CL54" i="2"/>
  <c r="CK54" i="2"/>
  <c r="CJ54" i="2"/>
  <c r="CI54" i="2"/>
  <c r="CH54" i="2"/>
  <c r="CG54" i="2"/>
  <c r="CF54" i="2"/>
  <c r="CE54" i="2"/>
  <c r="CD54" i="2"/>
  <c r="CC54" i="2"/>
  <c r="CB54" i="2"/>
  <c r="CA54" i="2"/>
  <c r="BZ54" i="2"/>
  <c r="BY54" i="2"/>
  <c r="BX54" i="2"/>
  <c r="BW54" i="2"/>
  <c r="BV54" i="2"/>
  <c r="BU54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A54" i="2"/>
  <c r="EW53" i="2"/>
  <c r="EV53" i="2"/>
  <c r="EU53" i="2"/>
  <c r="ET53" i="2"/>
  <c r="ES53" i="2"/>
  <c r="ER53" i="2"/>
  <c r="EQ53" i="2"/>
  <c r="EP53" i="2"/>
  <c r="EO53" i="2"/>
  <c r="EN53" i="2"/>
  <c r="EM53" i="2"/>
  <c r="EL53" i="2"/>
  <c r="EK53" i="2"/>
  <c r="EJ53" i="2"/>
  <c r="EI53" i="2"/>
  <c r="EH53" i="2"/>
  <c r="EG53" i="2"/>
  <c r="EF53" i="2"/>
  <c r="EE53" i="2"/>
  <c r="ED53" i="2"/>
  <c r="EC53" i="2"/>
  <c r="EB53" i="2"/>
  <c r="EA53" i="2"/>
  <c r="DZ53" i="2"/>
  <c r="DY53" i="2"/>
  <c r="DX53" i="2"/>
  <c r="DW53" i="2"/>
  <c r="DV53" i="2"/>
  <c r="DU53" i="2"/>
  <c r="DT53" i="2"/>
  <c r="DS53" i="2"/>
  <c r="DR53" i="2"/>
  <c r="DQ53" i="2"/>
  <c r="DP53" i="2"/>
  <c r="DO53" i="2"/>
  <c r="DN53" i="2"/>
  <c r="DM53" i="2"/>
  <c r="DL53" i="2"/>
  <c r="DK53" i="2"/>
  <c r="DJ53" i="2"/>
  <c r="DI53" i="2"/>
  <c r="DH53" i="2"/>
  <c r="DG53" i="2"/>
  <c r="DF53" i="2"/>
  <c r="DE53" i="2"/>
  <c r="DD53" i="2"/>
  <c r="DC53" i="2"/>
  <c r="DB53" i="2"/>
  <c r="DA53" i="2"/>
  <c r="CZ53" i="2"/>
  <c r="CY53" i="2"/>
  <c r="CX53" i="2"/>
  <c r="CW53" i="2"/>
  <c r="CV53" i="2"/>
  <c r="CU53" i="2"/>
  <c r="CT53" i="2"/>
  <c r="CS53" i="2"/>
  <c r="CR53" i="2"/>
  <c r="CQ53" i="2"/>
  <c r="CP53" i="2"/>
  <c r="CO53" i="2"/>
  <c r="CN53" i="2"/>
  <c r="CM53" i="2"/>
  <c r="CL53" i="2"/>
  <c r="CK53" i="2"/>
  <c r="CJ53" i="2"/>
  <c r="CI53" i="2"/>
  <c r="CH53" i="2"/>
  <c r="CG53" i="2"/>
  <c r="CF53" i="2"/>
  <c r="CE53" i="2"/>
  <c r="CD53" i="2"/>
  <c r="CC53" i="2"/>
  <c r="CB53" i="2"/>
  <c r="CA53" i="2"/>
  <c r="BZ53" i="2"/>
  <c r="BY53" i="2"/>
  <c r="BX53" i="2"/>
  <c r="BW53" i="2"/>
  <c r="BV53" i="2"/>
  <c r="BU53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A53" i="2"/>
  <c r="EW52" i="2"/>
  <c r="EV52" i="2"/>
  <c r="EU52" i="2"/>
  <c r="ET52" i="2"/>
  <c r="ES52" i="2"/>
  <c r="ER52" i="2"/>
  <c r="EQ52" i="2"/>
  <c r="EP52" i="2"/>
  <c r="EO52" i="2"/>
  <c r="EN52" i="2"/>
  <c r="EM52" i="2"/>
  <c r="EL52" i="2"/>
  <c r="EK52" i="2"/>
  <c r="EJ52" i="2"/>
  <c r="EI52" i="2"/>
  <c r="EH52" i="2"/>
  <c r="EG52" i="2"/>
  <c r="EF52" i="2"/>
  <c r="EE52" i="2"/>
  <c r="ED52" i="2"/>
  <c r="EC52" i="2"/>
  <c r="EB52" i="2"/>
  <c r="EA52" i="2"/>
  <c r="DZ52" i="2"/>
  <c r="DY52" i="2"/>
  <c r="DX52" i="2"/>
  <c r="DW52" i="2"/>
  <c r="DV52" i="2"/>
  <c r="DU52" i="2"/>
  <c r="DT52" i="2"/>
  <c r="DS52" i="2"/>
  <c r="DR52" i="2"/>
  <c r="DQ52" i="2"/>
  <c r="DP52" i="2"/>
  <c r="DO52" i="2"/>
  <c r="DN52" i="2"/>
  <c r="DM52" i="2"/>
  <c r="DL52" i="2"/>
  <c r="DK52" i="2"/>
  <c r="DJ52" i="2"/>
  <c r="DI52" i="2"/>
  <c r="DH52" i="2"/>
  <c r="DG52" i="2"/>
  <c r="DF52" i="2"/>
  <c r="DE52" i="2"/>
  <c r="DD52" i="2"/>
  <c r="DC52" i="2"/>
  <c r="DB52" i="2"/>
  <c r="DA52" i="2"/>
  <c r="CZ52" i="2"/>
  <c r="CY52" i="2"/>
  <c r="CX52" i="2"/>
  <c r="CW52" i="2"/>
  <c r="CV52" i="2"/>
  <c r="CU52" i="2"/>
  <c r="CT52" i="2"/>
  <c r="CS52" i="2"/>
  <c r="CR52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F52" i="2"/>
  <c r="BE52" i="2"/>
  <c r="BD52" i="2"/>
  <c r="BC52" i="2"/>
  <c r="BB52" i="2"/>
  <c r="BA52" i="2"/>
  <c r="AZ52" i="2"/>
  <c r="AY52" i="2"/>
  <c r="AX52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A52" i="2"/>
  <c r="EW51" i="2"/>
  <c r="EV51" i="2"/>
  <c r="EU51" i="2"/>
  <c r="ET51" i="2"/>
  <c r="ES51" i="2"/>
  <c r="ER51" i="2"/>
  <c r="EQ51" i="2"/>
  <c r="EP51" i="2"/>
  <c r="EO51" i="2"/>
  <c r="EN51" i="2"/>
  <c r="EM51" i="2"/>
  <c r="EL51" i="2"/>
  <c r="EK51" i="2"/>
  <c r="EJ51" i="2"/>
  <c r="EI51" i="2"/>
  <c r="EH51" i="2"/>
  <c r="EG51" i="2"/>
  <c r="EF51" i="2"/>
  <c r="EE51" i="2"/>
  <c r="ED51" i="2"/>
  <c r="EC51" i="2"/>
  <c r="EB51" i="2"/>
  <c r="EA51" i="2"/>
  <c r="DZ51" i="2"/>
  <c r="DY51" i="2"/>
  <c r="DX51" i="2"/>
  <c r="DW51" i="2"/>
  <c r="DV51" i="2"/>
  <c r="DU51" i="2"/>
  <c r="DT51" i="2"/>
  <c r="DS51" i="2"/>
  <c r="DR51" i="2"/>
  <c r="DQ51" i="2"/>
  <c r="DP51" i="2"/>
  <c r="DO51" i="2"/>
  <c r="DN51" i="2"/>
  <c r="DM51" i="2"/>
  <c r="DL51" i="2"/>
  <c r="DK51" i="2"/>
  <c r="DJ51" i="2"/>
  <c r="DI51" i="2"/>
  <c r="DH51" i="2"/>
  <c r="DG51" i="2"/>
  <c r="DF51" i="2"/>
  <c r="DE51" i="2"/>
  <c r="DD51" i="2"/>
  <c r="DC51" i="2"/>
  <c r="DB51" i="2"/>
  <c r="DA51" i="2"/>
  <c r="CZ51" i="2"/>
  <c r="CY51" i="2"/>
  <c r="CX51" i="2"/>
  <c r="CW51" i="2"/>
  <c r="CV51" i="2"/>
  <c r="CU51" i="2"/>
  <c r="CT51" i="2"/>
  <c r="CS51" i="2"/>
  <c r="CR51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BB51" i="2"/>
  <c r="BA51" i="2"/>
  <c r="AZ51" i="2"/>
  <c r="AY51" i="2"/>
  <c r="AX51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A51" i="2"/>
  <c r="EW50" i="2"/>
  <c r="EV50" i="2"/>
  <c r="EU50" i="2"/>
  <c r="ET50" i="2"/>
  <c r="ES50" i="2"/>
  <c r="ER50" i="2"/>
  <c r="EQ50" i="2"/>
  <c r="EP50" i="2"/>
  <c r="EO50" i="2"/>
  <c r="EN50" i="2"/>
  <c r="EM50" i="2"/>
  <c r="EL50" i="2"/>
  <c r="EK50" i="2"/>
  <c r="EJ50" i="2"/>
  <c r="EI50" i="2"/>
  <c r="EH50" i="2"/>
  <c r="EG50" i="2"/>
  <c r="EF50" i="2"/>
  <c r="EE50" i="2"/>
  <c r="ED50" i="2"/>
  <c r="EC50" i="2"/>
  <c r="EB50" i="2"/>
  <c r="EA50" i="2"/>
  <c r="DZ50" i="2"/>
  <c r="DY50" i="2"/>
  <c r="DX50" i="2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A50" i="2"/>
  <c r="EW49" i="2"/>
  <c r="EV49" i="2"/>
  <c r="EU49" i="2"/>
  <c r="ET49" i="2"/>
  <c r="ES49" i="2"/>
  <c r="ER49" i="2"/>
  <c r="EQ49" i="2"/>
  <c r="EP49" i="2"/>
  <c r="EO49" i="2"/>
  <c r="EN49" i="2"/>
  <c r="EM49" i="2"/>
  <c r="EL49" i="2"/>
  <c r="EK49" i="2"/>
  <c r="EJ49" i="2"/>
  <c r="EI49" i="2"/>
  <c r="EH49" i="2"/>
  <c r="EG49" i="2"/>
  <c r="EF49" i="2"/>
  <c r="EE49" i="2"/>
  <c r="ED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A49" i="2"/>
  <c r="EW48" i="2"/>
  <c r="EV48" i="2"/>
  <c r="EU48" i="2"/>
  <c r="ET48" i="2"/>
  <c r="ES48" i="2"/>
  <c r="ER48" i="2"/>
  <c r="EQ48" i="2"/>
  <c r="EP48" i="2"/>
  <c r="EO48" i="2"/>
  <c r="EN48" i="2"/>
  <c r="EM48" i="2"/>
  <c r="EL48" i="2"/>
  <c r="EK48" i="2"/>
  <c r="EJ48" i="2"/>
  <c r="EI48" i="2"/>
  <c r="EH48" i="2"/>
  <c r="EG48" i="2"/>
  <c r="EF48" i="2"/>
  <c r="EE48" i="2"/>
  <c r="ED48" i="2"/>
  <c r="EC48" i="2"/>
  <c r="EB48" i="2"/>
  <c r="EA48" i="2"/>
  <c r="DZ48" i="2"/>
  <c r="DY48" i="2"/>
  <c r="DX48" i="2"/>
  <c r="DW48" i="2"/>
  <c r="DV48" i="2"/>
  <c r="DU48" i="2"/>
  <c r="DT48" i="2"/>
  <c r="DS48" i="2"/>
  <c r="DR48" i="2"/>
  <c r="DQ48" i="2"/>
  <c r="DP48" i="2"/>
  <c r="DO48" i="2"/>
  <c r="DN48" i="2"/>
  <c r="DM48" i="2"/>
  <c r="DL48" i="2"/>
  <c r="DK48" i="2"/>
  <c r="DJ48" i="2"/>
  <c r="DI48" i="2"/>
  <c r="DH48" i="2"/>
  <c r="DG48" i="2"/>
  <c r="DF48" i="2"/>
  <c r="DE48" i="2"/>
  <c r="DD48" i="2"/>
  <c r="DC48" i="2"/>
  <c r="DB48" i="2"/>
  <c r="DA48" i="2"/>
  <c r="CZ48" i="2"/>
  <c r="CY48" i="2"/>
  <c r="CX48" i="2"/>
  <c r="CW48" i="2"/>
  <c r="CV48" i="2"/>
  <c r="CU48" i="2"/>
  <c r="CT48" i="2"/>
  <c r="CS48" i="2"/>
  <c r="CR48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T48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A48" i="2"/>
  <c r="EW47" i="2"/>
  <c r="EV47" i="2"/>
  <c r="EU47" i="2"/>
  <c r="ET47" i="2"/>
  <c r="ES47" i="2"/>
  <c r="ER47" i="2"/>
  <c r="EQ47" i="2"/>
  <c r="EP47" i="2"/>
  <c r="EO47" i="2"/>
  <c r="EN47" i="2"/>
  <c r="EM47" i="2"/>
  <c r="EL47" i="2"/>
  <c r="EK47" i="2"/>
  <c r="EJ47" i="2"/>
  <c r="EI47" i="2"/>
  <c r="EH47" i="2"/>
  <c r="EG47" i="2"/>
  <c r="EF47" i="2"/>
  <c r="EE47" i="2"/>
  <c r="ED47" i="2"/>
  <c r="EC47" i="2"/>
  <c r="EB47" i="2"/>
  <c r="EA47" i="2"/>
  <c r="DZ47" i="2"/>
  <c r="DY47" i="2"/>
  <c r="DX47" i="2"/>
  <c r="DW47" i="2"/>
  <c r="DV47" i="2"/>
  <c r="DU47" i="2"/>
  <c r="DT47" i="2"/>
  <c r="DS4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A47" i="2"/>
  <c r="EW46" i="2"/>
  <c r="EV46" i="2"/>
  <c r="EU46" i="2"/>
  <c r="ET46" i="2"/>
  <c r="ES46" i="2"/>
  <c r="ER46" i="2"/>
  <c r="EQ46" i="2"/>
  <c r="EP46" i="2"/>
  <c r="EO46" i="2"/>
  <c r="EN46" i="2"/>
  <c r="EM46" i="2"/>
  <c r="EL46" i="2"/>
  <c r="EK46" i="2"/>
  <c r="EJ46" i="2"/>
  <c r="EI46" i="2"/>
  <c r="EH46" i="2"/>
  <c r="EG46" i="2"/>
  <c r="EF46" i="2"/>
  <c r="EE46" i="2"/>
  <c r="ED46" i="2"/>
  <c r="EC46" i="2"/>
  <c r="EB46" i="2"/>
  <c r="EA46" i="2"/>
  <c r="DZ46" i="2"/>
  <c r="DY46" i="2"/>
  <c r="DX46" i="2"/>
  <c r="DW46" i="2"/>
  <c r="DV46" i="2"/>
  <c r="DU46" i="2"/>
  <c r="DT46" i="2"/>
  <c r="DS46" i="2"/>
  <c r="DR46" i="2"/>
  <c r="DQ46" i="2"/>
  <c r="DP46" i="2"/>
  <c r="DO46" i="2"/>
  <c r="DN46" i="2"/>
  <c r="DM46" i="2"/>
  <c r="DL46" i="2"/>
  <c r="DK46" i="2"/>
  <c r="DJ46" i="2"/>
  <c r="DI46" i="2"/>
  <c r="DH46" i="2"/>
  <c r="DG46" i="2"/>
  <c r="DF46" i="2"/>
  <c r="DE46" i="2"/>
  <c r="DD46" i="2"/>
  <c r="DC46" i="2"/>
  <c r="DB46" i="2"/>
  <c r="DA46" i="2"/>
  <c r="CZ46" i="2"/>
  <c r="CY46" i="2"/>
  <c r="CX46" i="2"/>
  <c r="CW46" i="2"/>
  <c r="CV46" i="2"/>
  <c r="CU46" i="2"/>
  <c r="CT46" i="2"/>
  <c r="CS46" i="2"/>
  <c r="CR46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A46" i="2"/>
  <c r="EW45" i="2"/>
  <c r="EV45" i="2"/>
  <c r="EU45" i="2"/>
  <c r="ET45" i="2"/>
  <c r="ES45" i="2"/>
  <c r="ER45" i="2"/>
  <c r="EQ45" i="2"/>
  <c r="EP45" i="2"/>
  <c r="EO45" i="2"/>
  <c r="EN45" i="2"/>
  <c r="EM45" i="2"/>
  <c r="EL45" i="2"/>
  <c r="EK45" i="2"/>
  <c r="EJ45" i="2"/>
  <c r="EI45" i="2"/>
  <c r="EH45" i="2"/>
  <c r="EG45" i="2"/>
  <c r="EF45" i="2"/>
  <c r="EE45" i="2"/>
  <c r="ED45" i="2"/>
  <c r="EC45" i="2"/>
  <c r="EB45" i="2"/>
  <c r="EA45" i="2"/>
  <c r="DZ45" i="2"/>
  <c r="DY45" i="2"/>
  <c r="DX45" i="2"/>
  <c r="DW45" i="2"/>
  <c r="DV45" i="2"/>
  <c r="DU45" i="2"/>
  <c r="DT45" i="2"/>
  <c r="DS45" i="2"/>
  <c r="DR45" i="2"/>
  <c r="DQ45" i="2"/>
  <c r="DP45" i="2"/>
  <c r="DO45" i="2"/>
  <c r="DN45" i="2"/>
  <c r="DM45" i="2"/>
  <c r="DL45" i="2"/>
  <c r="DK45" i="2"/>
  <c r="DJ45" i="2"/>
  <c r="DI45" i="2"/>
  <c r="DH45" i="2"/>
  <c r="DG45" i="2"/>
  <c r="DF45" i="2"/>
  <c r="DE45" i="2"/>
  <c r="DD45" i="2"/>
  <c r="DC45" i="2"/>
  <c r="DB45" i="2"/>
  <c r="DA45" i="2"/>
  <c r="CZ45" i="2"/>
  <c r="CY45" i="2"/>
  <c r="CX45" i="2"/>
  <c r="CW45" i="2"/>
  <c r="CV45" i="2"/>
  <c r="CU45" i="2"/>
  <c r="CT45" i="2"/>
  <c r="CS45" i="2"/>
  <c r="CR45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A45" i="2"/>
  <c r="EW44" i="2"/>
  <c r="EV44" i="2"/>
  <c r="EU44" i="2"/>
  <c r="ET44" i="2"/>
  <c r="ES44" i="2"/>
  <c r="ER44" i="2"/>
  <c r="EQ44" i="2"/>
  <c r="EP44" i="2"/>
  <c r="EO44" i="2"/>
  <c r="EN44" i="2"/>
  <c r="EM44" i="2"/>
  <c r="EL44" i="2"/>
  <c r="EK44" i="2"/>
  <c r="EJ44" i="2"/>
  <c r="EI44" i="2"/>
  <c r="EH44" i="2"/>
  <c r="EG44" i="2"/>
  <c r="EF44" i="2"/>
  <c r="EE44" i="2"/>
  <c r="ED44" i="2"/>
  <c r="EC44" i="2"/>
  <c r="EB44" i="2"/>
  <c r="EA44" i="2"/>
  <c r="DZ44" i="2"/>
  <c r="DY44" i="2"/>
  <c r="DX44" i="2"/>
  <c r="DW44" i="2"/>
  <c r="DV44" i="2"/>
  <c r="DU44" i="2"/>
  <c r="DT44" i="2"/>
  <c r="DS44" i="2"/>
  <c r="DR44" i="2"/>
  <c r="DQ44" i="2"/>
  <c r="DP44" i="2"/>
  <c r="DO44" i="2"/>
  <c r="DN44" i="2"/>
  <c r="DM44" i="2"/>
  <c r="DL44" i="2"/>
  <c r="DK44" i="2"/>
  <c r="DJ44" i="2"/>
  <c r="DI44" i="2"/>
  <c r="DH44" i="2"/>
  <c r="DG44" i="2"/>
  <c r="DF44" i="2"/>
  <c r="DE44" i="2"/>
  <c r="DD44" i="2"/>
  <c r="DC44" i="2"/>
  <c r="DB44" i="2"/>
  <c r="DA44" i="2"/>
  <c r="CZ44" i="2"/>
  <c r="CY44" i="2"/>
  <c r="CX44" i="2"/>
  <c r="CW44" i="2"/>
  <c r="CV44" i="2"/>
  <c r="CU44" i="2"/>
  <c r="CT44" i="2"/>
  <c r="CS44" i="2"/>
  <c r="CR44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A44" i="2"/>
  <c r="EW43" i="2"/>
  <c r="EV43" i="2"/>
  <c r="EU43" i="2"/>
  <c r="ET43" i="2"/>
  <c r="ES43" i="2"/>
  <c r="ER43" i="2"/>
  <c r="EQ43" i="2"/>
  <c r="EP43" i="2"/>
  <c r="EO43" i="2"/>
  <c r="EN43" i="2"/>
  <c r="EM43" i="2"/>
  <c r="EL43" i="2"/>
  <c r="EK43" i="2"/>
  <c r="EJ43" i="2"/>
  <c r="EI43" i="2"/>
  <c r="EH43" i="2"/>
  <c r="EG43" i="2"/>
  <c r="EF43" i="2"/>
  <c r="EE43" i="2"/>
  <c r="ED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A43" i="2"/>
  <c r="EW42" i="2"/>
  <c r="EV42" i="2"/>
  <c r="EU42" i="2"/>
  <c r="ET42" i="2"/>
  <c r="ES42" i="2"/>
  <c r="ER42" i="2"/>
  <c r="EQ42" i="2"/>
  <c r="EP42" i="2"/>
  <c r="EO42" i="2"/>
  <c r="EN42" i="2"/>
  <c r="EM42" i="2"/>
  <c r="EL42" i="2"/>
  <c r="EK42" i="2"/>
  <c r="EJ42" i="2"/>
  <c r="EI42" i="2"/>
  <c r="EH42" i="2"/>
  <c r="EG42" i="2"/>
  <c r="EF42" i="2"/>
  <c r="EE42" i="2"/>
  <c r="ED42" i="2"/>
  <c r="EC42" i="2"/>
  <c r="EB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O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A42" i="2"/>
  <c r="EW41" i="2"/>
  <c r="EV41" i="2"/>
  <c r="EU41" i="2"/>
  <c r="ET41" i="2"/>
  <c r="ES41" i="2"/>
  <c r="ER41" i="2"/>
  <c r="EQ41" i="2"/>
  <c r="EP41" i="2"/>
  <c r="EO41" i="2"/>
  <c r="EN41" i="2"/>
  <c r="EM41" i="2"/>
  <c r="EL41" i="2"/>
  <c r="EK41" i="2"/>
  <c r="EJ41" i="2"/>
  <c r="EI41" i="2"/>
  <c r="EH41" i="2"/>
  <c r="EG41" i="2"/>
  <c r="EF41" i="2"/>
  <c r="EE41" i="2"/>
  <c r="ED41" i="2"/>
  <c r="EC41" i="2"/>
  <c r="EB41" i="2"/>
  <c r="EA41" i="2"/>
  <c r="DZ41" i="2"/>
  <c r="DY41" i="2"/>
  <c r="DX41" i="2"/>
  <c r="DW41" i="2"/>
  <c r="DV41" i="2"/>
  <c r="DU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F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R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A41" i="2"/>
  <c r="EW40" i="2"/>
  <c r="EV40" i="2"/>
  <c r="EU40" i="2"/>
  <c r="ET40" i="2"/>
  <c r="ES40" i="2"/>
  <c r="ER40" i="2"/>
  <c r="EQ40" i="2"/>
  <c r="EP40" i="2"/>
  <c r="EO40" i="2"/>
  <c r="EN40" i="2"/>
  <c r="EM40" i="2"/>
  <c r="EL40" i="2"/>
  <c r="EK40" i="2"/>
  <c r="EJ40" i="2"/>
  <c r="EI40" i="2"/>
  <c r="EH40" i="2"/>
  <c r="EG40" i="2"/>
  <c r="EF40" i="2"/>
  <c r="EE40" i="2"/>
  <c r="ED40" i="2"/>
  <c r="EC40" i="2"/>
  <c r="EB40" i="2"/>
  <c r="EA40" i="2"/>
  <c r="DZ40" i="2"/>
  <c r="DY40" i="2"/>
  <c r="DX40" i="2"/>
  <c r="DW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H40" i="2"/>
  <c r="DG40" i="2"/>
  <c r="DF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S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A40" i="2"/>
  <c r="EW39" i="2"/>
  <c r="EV39" i="2"/>
  <c r="EU39" i="2"/>
  <c r="ET39" i="2"/>
  <c r="ES39" i="2"/>
  <c r="ER39" i="2"/>
  <c r="EQ39" i="2"/>
  <c r="EP39" i="2"/>
  <c r="EO39" i="2"/>
  <c r="EN39" i="2"/>
  <c r="EM39" i="2"/>
  <c r="EL39" i="2"/>
  <c r="EK39" i="2"/>
  <c r="EJ39" i="2"/>
  <c r="EI39" i="2"/>
  <c r="EH39" i="2"/>
  <c r="EG39" i="2"/>
  <c r="EF39" i="2"/>
  <c r="EE39" i="2"/>
  <c r="ED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A39" i="2"/>
  <c r="EW38" i="2"/>
  <c r="EV38" i="2"/>
  <c r="EU38" i="2"/>
  <c r="ET38" i="2"/>
  <c r="ES38" i="2"/>
  <c r="ER38" i="2"/>
  <c r="EQ38" i="2"/>
  <c r="EP38" i="2"/>
  <c r="EO38" i="2"/>
  <c r="EN38" i="2"/>
  <c r="EM38" i="2"/>
  <c r="EL38" i="2"/>
  <c r="EK38" i="2"/>
  <c r="EJ38" i="2"/>
  <c r="EI38" i="2"/>
  <c r="EH38" i="2"/>
  <c r="EG38" i="2"/>
  <c r="EF38" i="2"/>
  <c r="EE38" i="2"/>
  <c r="ED38" i="2"/>
  <c r="EC38" i="2"/>
  <c r="EB38" i="2"/>
  <c r="EA38" i="2"/>
  <c r="DZ38" i="2"/>
  <c r="DY38" i="2"/>
  <c r="DX38" i="2"/>
  <c r="DW38" i="2"/>
  <c r="DV38" i="2"/>
  <c r="DU38" i="2"/>
  <c r="DT38" i="2"/>
  <c r="DS38" i="2"/>
  <c r="DR38" i="2"/>
  <c r="DQ38" i="2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A38" i="2"/>
  <c r="EW37" i="2"/>
  <c r="EV37" i="2"/>
  <c r="EU37" i="2"/>
  <c r="ET37" i="2"/>
  <c r="ES37" i="2"/>
  <c r="ER37" i="2"/>
  <c r="EQ37" i="2"/>
  <c r="EP37" i="2"/>
  <c r="EO37" i="2"/>
  <c r="EN37" i="2"/>
  <c r="EM37" i="2"/>
  <c r="EL37" i="2"/>
  <c r="EK37" i="2"/>
  <c r="EJ37" i="2"/>
  <c r="EI37" i="2"/>
  <c r="EH37" i="2"/>
  <c r="EG37" i="2"/>
  <c r="EF37" i="2"/>
  <c r="EE37" i="2"/>
  <c r="ED37" i="2"/>
  <c r="EC37" i="2"/>
  <c r="EB37" i="2"/>
  <c r="EA37" i="2"/>
  <c r="DZ37" i="2"/>
  <c r="DY37" i="2"/>
  <c r="DX37" i="2"/>
  <c r="DW37" i="2"/>
  <c r="DV37" i="2"/>
  <c r="DU37" i="2"/>
  <c r="DT37" i="2"/>
  <c r="DS37" i="2"/>
  <c r="DR37" i="2"/>
  <c r="DQ37" i="2"/>
  <c r="DP37" i="2"/>
  <c r="DO37" i="2"/>
  <c r="DN37" i="2"/>
  <c r="DM37" i="2"/>
  <c r="DL37" i="2"/>
  <c r="DK37" i="2"/>
  <c r="DJ37" i="2"/>
  <c r="DI37" i="2"/>
  <c r="DH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R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A37" i="2"/>
  <c r="EW36" i="2"/>
  <c r="EV36" i="2"/>
  <c r="EU36" i="2"/>
  <c r="ET36" i="2"/>
  <c r="ES36" i="2"/>
  <c r="ER36" i="2"/>
  <c r="EQ36" i="2"/>
  <c r="EP36" i="2"/>
  <c r="EO36" i="2"/>
  <c r="EN36" i="2"/>
  <c r="EM36" i="2"/>
  <c r="EL36" i="2"/>
  <c r="EK36" i="2"/>
  <c r="EJ36" i="2"/>
  <c r="EI36" i="2"/>
  <c r="EH36" i="2"/>
  <c r="EG36" i="2"/>
  <c r="EF36" i="2"/>
  <c r="EE36" i="2"/>
  <c r="ED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A36" i="2"/>
  <c r="EW35" i="2"/>
  <c r="EV35" i="2"/>
  <c r="EU35" i="2"/>
  <c r="ET35" i="2"/>
  <c r="ES35" i="2"/>
  <c r="ER35" i="2"/>
  <c r="EQ35" i="2"/>
  <c r="EP35" i="2"/>
  <c r="EO35" i="2"/>
  <c r="EN35" i="2"/>
  <c r="EM35" i="2"/>
  <c r="EL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B35" i="2"/>
  <c r="A35" i="2"/>
  <c r="EW34" i="2"/>
  <c r="EV34" i="2"/>
  <c r="EU34" i="2"/>
  <c r="ET34" i="2"/>
  <c r="ES34" i="2"/>
  <c r="ER34" i="2"/>
  <c r="EQ34" i="2"/>
  <c r="EP34" i="2"/>
  <c r="EO34" i="2"/>
  <c r="EN34" i="2"/>
  <c r="EM34" i="2"/>
  <c r="EL34" i="2"/>
  <c r="EK34" i="2"/>
  <c r="EJ34" i="2"/>
  <c r="EI34" i="2"/>
  <c r="EH34" i="2"/>
  <c r="EG34" i="2"/>
  <c r="EF34" i="2"/>
  <c r="EE34" i="2"/>
  <c r="ED34" i="2"/>
  <c r="EC34" i="2"/>
  <c r="EB34" i="2"/>
  <c r="EA34" i="2"/>
  <c r="DZ34" i="2"/>
  <c r="DY34" i="2"/>
  <c r="DX34" i="2"/>
  <c r="DW34" i="2"/>
  <c r="DV34" i="2"/>
  <c r="DU34" i="2"/>
  <c r="DT34" i="2"/>
  <c r="DS34" i="2"/>
  <c r="DR34" i="2"/>
  <c r="DQ34" i="2"/>
  <c r="DP34" i="2"/>
  <c r="DO34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S34" i="2"/>
  <c r="CR34" i="2"/>
  <c r="CQ34" i="2"/>
  <c r="CP34" i="2"/>
  <c r="CO34" i="2"/>
  <c r="CN34" i="2"/>
  <c r="CM34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34" i="2"/>
  <c r="EW33" i="2"/>
  <c r="EV33" i="2"/>
  <c r="EU33" i="2"/>
  <c r="ET33" i="2"/>
  <c r="ES33" i="2"/>
  <c r="ER33" i="2"/>
  <c r="EQ33" i="2"/>
  <c r="EP33" i="2"/>
  <c r="EO33" i="2"/>
  <c r="EN33" i="2"/>
  <c r="EM33" i="2"/>
  <c r="EL33" i="2"/>
  <c r="EK33" i="2"/>
  <c r="EJ33" i="2"/>
  <c r="EI33" i="2"/>
  <c r="EH33" i="2"/>
  <c r="EG33" i="2"/>
  <c r="EF33" i="2"/>
  <c r="EE33" i="2"/>
  <c r="ED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33" i="2"/>
  <c r="EW32" i="2"/>
  <c r="EV32" i="2"/>
  <c r="EU32" i="2"/>
  <c r="ET32" i="2"/>
  <c r="ES32" i="2"/>
  <c r="ER32" i="2"/>
  <c r="EQ32" i="2"/>
  <c r="EP32" i="2"/>
  <c r="EO32" i="2"/>
  <c r="EN32" i="2"/>
  <c r="EM32" i="2"/>
  <c r="EL32" i="2"/>
  <c r="EK32" i="2"/>
  <c r="EJ32" i="2"/>
  <c r="EI32" i="2"/>
  <c r="EH32" i="2"/>
  <c r="EG32" i="2"/>
  <c r="EF32" i="2"/>
  <c r="EE32" i="2"/>
  <c r="ED32" i="2"/>
  <c r="EC32" i="2"/>
  <c r="EB32" i="2"/>
  <c r="EA32" i="2"/>
  <c r="DZ32" i="2"/>
  <c r="DY32" i="2"/>
  <c r="DX32" i="2"/>
  <c r="DW32" i="2"/>
  <c r="DV32" i="2"/>
  <c r="DU32" i="2"/>
  <c r="DT32" i="2"/>
  <c r="DS32" i="2"/>
  <c r="DR32" i="2"/>
  <c r="DQ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R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A32" i="2"/>
  <c r="EW31" i="2"/>
  <c r="EV31" i="2"/>
  <c r="EU31" i="2"/>
  <c r="ET31" i="2"/>
  <c r="ES31" i="2"/>
  <c r="ER31" i="2"/>
  <c r="EQ31" i="2"/>
  <c r="EP31" i="2"/>
  <c r="EO31" i="2"/>
  <c r="EN31" i="2"/>
  <c r="EM31" i="2"/>
  <c r="EL31" i="2"/>
  <c r="EK31" i="2"/>
  <c r="EJ31" i="2"/>
  <c r="EI31" i="2"/>
  <c r="EH31" i="2"/>
  <c r="EG31" i="2"/>
  <c r="EF31" i="2"/>
  <c r="EE31" i="2"/>
  <c r="ED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A31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A30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A29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28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A27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A26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25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A24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23" i="2"/>
  <c r="EW22" i="2"/>
  <c r="EV22" i="2"/>
  <c r="EU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22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21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A20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19" i="2"/>
  <c r="GI18" i="2"/>
  <c r="GH18" i="2"/>
  <c r="GG18" i="2"/>
  <c r="GF18" i="2"/>
  <c r="GE18" i="2"/>
  <c r="GD18" i="2"/>
  <c r="GC18" i="2"/>
  <c r="GB18" i="2"/>
  <c r="GA18" i="2"/>
  <c r="FZ18" i="2"/>
  <c r="FY18" i="2"/>
  <c r="FX18" i="2"/>
  <c r="FW18" i="2"/>
  <c r="FV18" i="2"/>
  <c r="FU18" i="2"/>
  <c r="FT18" i="2"/>
  <c r="FS18" i="2"/>
  <c r="FR18" i="2"/>
  <c r="FQ18" i="2"/>
  <c r="FP18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A18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17" i="2"/>
  <c r="GI16" i="2"/>
  <c r="GH16" i="2"/>
  <c r="GG16" i="2"/>
  <c r="GF16" i="2"/>
  <c r="GE16" i="2"/>
  <c r="GD16" i="2"/>
  <c r="GC16" i="2"/>
  <c r="GB16" i="2"/>
  <c r="GA16" i="2"/>
  <c r="FZ16" i="2"/>
  <c r="FY16" i="2"/>
  <c r="FX16" i="2"/>
  <c r="FW16" i="2"/>
  <c r="FV16" i="2"/>
  <c r="FU16" i="2"/>
  <c r="FT16" i="2"/>
  <c r="FS16" i="2"/>
  <c r="FR16" i="2"/>
  <c r="FQ16" i="2"/>
  <c r="FP16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A16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15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14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13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A12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11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10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A9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A8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7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6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A5" i="2"/>
  <c r="GI4" i="2"/>
  <c r="GH4" i="2"/>
  <c r="GG4" i="2"/>
  <c r="GF4" i="2"/>
  <c r="GE4" i="2"/>
  <c r="GD4" i="2"/>
  <c r="GC4" i="2"/>
  <c r="GB4" i="2"/>
  <c r="GA4" i="2"/>
  <c r="FZ4" i="2"/>
  <c r="FY4" i="2"/>
  <c r="FX4" i="2"/>
  <c r="FW4" i="2"/>
  <c r="FV4" i="2"/>
  <c r="FU4" i="2"/>
  <c r="FT4" i="2"/>
  <c r="FS4" i="2"/>
  <c r="FR4" i="2"/>
  <c r="FQ4" i="2"/>
  <c r="FP4" i="2"/>
  <c r="FO4" i="2"/>
  <c r="FN4" i="2"/>
  <c r="FM4" i="2"/>
  <c r="FL4" i="2"/>
  <c r="FK4" i="2"/>
  <c r="FJ4" i="2"/>
  <c r="FI4" i="2"/>
  <c r="FH4" i="2"/>
  <c r="FG4" i="2"/>
  <c r="FF4" i="2"/>
  <c r="FE4" i="2"/>
  <c r="FD4" i="2"/>
  <c r="FC4" i="2"/>
  <c r="FB4" i="2"/>
  <c r="FA4" i="2"/>
  <c r="EZ4" i="2"/>
  <c r="EY4" i="2"/>
  <c r="EX4" i="2"/>
  <c r="EW4" i="2"/>
  <c r="EV4" i="2"/>
  <c r="EU4" i="2"/>
  <c r="ET4" i="2"/>
  <c r="ES4" i="2"/>
  <c r="ER4" i="2"/>
  <c r="EQ4" i="2"/>
  <c r="EP4" i="2"/>
  <c r="EO4" i="2"/>
  <c r="EN4" i="2"/>
  <c r="EM4" i="2"/>
  <c r="EL4" i="2"/>
  <c r="EK4" i="2"/>
  <c r="EJ4" i="2"/>
  <c r="EI4" i="2"/>
  <c r="EH4" i="2"/>
  <c r="EG4" i="2"/>
  <c r="EF4" i="2"/>
  <c r="EE4" i="2"/>
  <c r="ED4" i="2"/>
  <c r="EC4" i="2"/>
  <c r="EB4" i="2"/>
  <c r="EA4" i="2"/>
  <c r="DZ4" i="2"/>
  <c r="DY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A4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A3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GI1" i="2"/>
  <c r="GH1" i="2"/>
  <c r="GG1" i="2"/>
  <c r="GF1" i="2"/>
  <c r="GE1" i="2"/>
  <c r="GD1" i="2"/>
  <c r="GC1" i="2"/>
  <c r="GB1" i="2"/>
  <c r="GA1" i="2"/>
  <c r="FZ1" i="2"/>
  <c r="FY1" i="2"/>
  <c r="FX1" i="2"/>
  <c r="FW1" i="2"/>
  <c r="FV1" i="2"/>
  <c r="FU1" i="2"/>
  <c r="FT1" i="2"/>
  <c r="FS1" i="2"/>
  <c r="FR1" i="2"/>
  <c r="FQ1" i="2"/>
  <c r="FP1" i="2"/>
  <c r="FO1" i="2"/>
  <c r="FN1" i="2"/>
  <c r="FM1" i="2"/>
  <c r="FL1" i="2"/>
  <c r="FK1" i="2"/>
  <c r="FJ1" i="2"/>
  <c r="FI1" i="2"/>
  <c r="FH1" i="2"/>
  <c r="FG1" i="2"/>
  <c r="FF1" i="2"/>
  <c r="FE1" i="2"/>
  <c r="FD1" i="2"/>
  <c r="FC1" i="2"/>
  <c r="FB1" i="2"/>
  <c r="FA1" i="2"/>
  <c r="EZ1" i="2"/>
  <c r="EY1" i="2"/>
  <c r="EX1" i="2"/>
  <c r="EW1" i="2"/>
  <c r="EV1" i="2"/>
  <c r="EU1" i="2"/>
  <c r="ET1" i="2"/>
  <c r="ES1" i="2"/>
  <c r="ER1" i="2"/>
  <c r="EQ1" i="2"/>
  <c r="EP1" i="2"/>
  <c r="EO1" i="2"/>
  <c r="EN1" i="2"/>
  <c r="EM1" i="2"/>
  <c r="EL1" i="2"/>
  <c r="EK1" i="2"/>
  <c r="EJ1" i="2"/>
  <c r="EI1" i="2"/>
  <c r="EH1" i="2"/>
  <c r="EG1" i="2"/>
  <c r="EF1" i="2"/>
  <c r="EE1" i="2"/>
  <c r="ED1" i="2"/>
  <c r="EC1" i="2"/>
  <c r="EB1" i="2"/>
  <c r="EA1" i="2"/>
  <c r="DZ1" i="2"/>
  <c r="DY1" i="2"/>
  <c r="DX1" i="2"/>
  <c r="DW1" i="2"/>
  <c r="DV1" i="2"/>
  <c r="DU1" i="2"/>
  <c r="DT1" i="2"/>
  <c r="DS1" i="2"/>
  <c r="DR1" i="2"/>
  <c r="DQ1" i="2"/>
  <c r="DP1" i="2"/>
  <c r="DO1" i="2"/>
  <c r="DN1" i="2"/>
  <c r="DM1" i="2"/>
  <c r="DL1" i="2"/>
  <c r="DK1" i="2"/>
  <c r="DJ1" i="2"/>
  <c r="DI1" i="2"/>
  <c r="DH1" i="2"/>
  <c r="DG1" i="2"/>
  <c r="DF1" i="2"/>
  <c r="DE1" i="2"/>
  <c r="DD1" i="2"/>
  <c r="DC1" i="2"/>
  <c r="DB1" i="2"/>
  <c r="DA1" i="2"/>
  <c r="CZ1" i="2"/>
  <c r="CY1" i="2"/>
  <c r="CX1" i="2"/>
  <c r="CW1" i="2"/>
  <c r="CV1" i="2"/>
  <c r="CU1" i="2"/>
  <c r="CT1" i="2"/>
  <c r="CS1" i="2"/>
  <c r="CR1" i="2"/>
  <c r="CQ1" i="2"/>
  <c r="CP1" i="2"/>
  <c r="CO1" i="2"/>
  <c r="CN1" i="2"/>
  <c r="CM1" i="2"/>
  <c r="CL1" i="2"/>
  <c r="CK1" i="2"/>
  <c r="CJ1" i="2"/>
  <c r="CI1" i="2"/>
  <c r="CH1" i="2"/>
  <c r="CG1" i="2"/>
  <c r="CF1" i="2"/>
  <c r="CE1" i="2"/>
  <c r="CD1" i="2"/>
  <c r="CC1" i="2"/>
  <c r="CB1" i="2"/>
  <c r="CA1" i="2"/>
  <c r="BZ1" i="2"/>
  <c r="BY1" i="2"/>
  <c r="BX1" i="2"/>
  <c r="BW1" i="2"/>
  <c r="BV1" i="2"/>
  <c r="BU1" i="2"/>
  <c r="BT1" i="2"/>
  <c r="BS1" i="2"/>
  <c r="BR1" i="2"/>
  <c r="BQ1" i="2"/>
  <c r="BP1" i="2"/>
  <c r="BO1" i="2"/>
  <c r="BN1" i="2"/>
  <c r="BM1" i="2"/>
  <c r="BL1" i="2"/>
  <c r="BK1" i="2"/>
  <c r="BJ1" i="2"/>
  <c r="BI1" i="2"/>
  <c r="BH1" i="2"/>
  <c r="BG1" i="2"/>
  <c r="BF1" i="2"/>
  <c r="BE1" i="2"/>
  <c r="BD1" i="2"/>
  <c r="BC1" i="2"/>
  <c r="BB1" i="2"/>
  <c r="BA1" i="2"/>
  <c r="AZ1" i="2"/>
  <c r="AY1" i="2"/>
  <c r="AX1" i="2"/>
  <c r="AW1" i="2"/>
  <c r="AV1" i="2"/>
  <c r="AU1" i="2"/>
  <c r="AT1" i="2"/>
  <c r="AS1" i="2"/>
  <c r="AR1" i="2"/>
  <c r="AQ1" i="2"/>
  <c r="AP1" i="2"/>
  <c r="AO1" i="2"/>
  <c r="AN1" i="2"/>
  <c r="AM1" i="2"/>
  <c r="AL1" i="2"/>
  <c r="AK1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A1" i="2"/>
</calcChain>
</file>

<file path=xl/sharedStrings.xml><?xml version="1.0" encoding="utf-8"?>
<sst xmlns="http://schemas.openxmlformats.org/spreadsheetml/2006/main" count="14369" uniqueCount="80">
  <si>
    <t>Groupe</t>
  </si>
  <si>
    <t>Ligne</t>
  </si>
  <si>
    <t>Lettres</t>
  </si>
  <si>
    <t>Groupe actif</t>
  </si>
  <si>
    <t>Ligne active</t>
  </si>
  <si>
    <t>Lettres activées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</si>
  <si>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</si>
  <si>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</si>
  <si>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</si>
  <si>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</si>
  <si>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</si>
  <si>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</si>
  <si>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</si>
  <si>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</si>
  <si>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</si>
  <si>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Stabilo</t>
  </si>
  <si>
    <t xml:space="preserve"> </t>
  </si>
  <si>
    <t>Total</t>
  </si>
  <si>
    <t/>
  </si>
  <si>
    <t>A1</t>
  </si>
  <si>
    <t>A2</t>
  </si>
  <si>
    <t>A3</t>
  </si>
  <si>
    <t>A4</t>
  </si>
  <si>
    <t>Groupe 1</t>
  </si>
  <si>
    <t>Ligne 1</t>
  </si>
  <si>
    <t>B1</t>
  </si>
  <si>
    <t>B2</t>
  </si>
  <si>
    <t>B3</t>
  </si>
  <si>
    <t>B4</t>
  </si>
  <si>
    <t>C1</t>
  </si>
  <si>
    <t>C2</t>
  </si>
  <si>
    <t>C3</t>
  </si>
  <si>
    <t>C4</t>
  </si>
  <si>
    <t>Ligne 2</t>
  </si>
  <si>
    <t>D1</t>
  </si>
  <si>
    <t>D2</t>
  </si>
  <si>
    <t>D3</t>
  </si>
  <si>
    <t>D4</t>
  </si>
  <si>
    <t>D5</t>
  </si>
  <si>
    <t>D6</t>
  </si>
  <si>
    <t>D7</t>
  </si>
  <si>
    <t>D8</t>
  </si>
  <si>
    <t>Ligne 3</t>
  </si>
  <si>
    <t>A5</t>
  </si>
  <si>
    <t>A6</t>
  </si>
  <si>
    <t>A7</t>
  </si>
  <si>
    <t>A8</t>
  </si>
  <si>
    <t>Groupe 2</t>
  </si>
  <si>
    <t>B5</t>
  </si>
  <si>
    <t>B6</t>
  </si>
  <si>
    <t>B7</t>
  </si>
  <si>
    <t>B8</t>
  </si>
  <si>
    <t>C5</t>
  </si>
  <si>
    <t>C6</t>
  </si>
  <si>
    <t>C7</t>
  </si>
  <si>
    <t>C8</t>
  </si>
  <si>
    <t>D9</t>
  </si>
  <si>
    <t>D10</t>
  </si>
  <si>
    <t>D11</t>
  </si>
  <si>
    <t>D12</t>
  </si>
  <si>
    <t>A9</t>
  </si>
  <si>
    <t>A10</t>
  </si>
  <si>
    <t>A11</t>
  </si>
  <si>
    <t>A12</t>
  </si>
  <si>
    <t>Groupe 3</t>
  </si>
  <si>
    <t>C9</t>
  </si>
  <si>
    <t>C10</t>
  </si>
  <si>
    <t>C11</t>
  </si>
  <si>
    <t>C12</t>
  </si>
  <si>
    <t>D13</t>
  </si>
  <si>
    <t>D14</t>
  </si>
  <si>
    <t>A13-ST</t>
  </si>
  <si>
    <t>A14-ST</t>
  </si>
  <si>
    <t>A15-ST</t>
  </si>
  <si>
    <t>C13-ST</t>
  </si>
  <si>
    <t>C14-ST</t>
  </si>
  <si>
    <t>C15-ST</t>
  </si>
  <si>
    <t>D15-ST</t>
  </si>
  <si>
    <t>D16-ST</t>
  </si>
  <si>
    <t>D17-ST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</si>
</sst>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191">
    <dxf>
      <numFmt numFmtId="164" formatCode=";;;&quot;&quot;"/>
    </dxf>
    <dxf>
      <numFmt numFmtId="164" formatCode=";;;&quot;&quot;"/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reebox_Server\serveur%20maison\Fichiers%20Maison\Kylian\VISION\CLIENTS\CONTROLE%20VOILES\MATRICE\matrice%20base%20voile.xlsm" TargetMode="External"/><Relationship Id="rId1" Type="http://schemas.openxmlformats.org/officeDocument/2006/relationships/externalLinkPath" Target="file:///\\Freebox_Server\serveur%20maison\Fichiers%20Maison\Kylian\VISION\CLIENTS\CONTROLE%20VOILES\MATRICE\matrice%20base%20voi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refs suspentes"/>
      <sheetName val="plan suspentage"/>
      <sheetName val="vérification plan"/>
      <sheetName val="Feuil1"/>
      <sheetName val="Moyennes normes constructeur"/>
      <sheetName val="plan"/>
      <sheetName val="Feuil3"/>
      <sheetName val="base voile"/>
      <sheetName val="bouton"/>
    </sheetNames>
    <sheetDataSet>
      <sheetData sheetId="0">
        <row r="5">
          <cell r="B5" t="str">
            <v>A</v>
          </cell>
          <cell r="C5" t="str">
            <v>B</v>
          </cell>
          <cell r="D5" t="str">
            <v>C</v>
          </cell>
          <cell r="E5" t="str">
            <v>D</v>
          </cell>
          <cell r="F5" t="str">
            <v>E</v>
          </cell>
          <cell r="G5" t="str">
            <v>F</v>
          </cell>
          <cell r="H5" t="str">
            <v>G</v>
          </cell>
          <cell r="I5" t="str">
            <v>H</v>
          </cell>
          <cell r="J5" t="str">
            <v>I</v>
          </cell>
        </row>
      </sheetData>
      <sheetData sheetId="1"/>
      <sheetData sheetId="2">
        <row r="5">
          <cell r="K5" t="str">
            <v>X</v>
          </cell>
          <cell r="AF5" t="str">
            <v>X</v>
          </cell>
          <cell r="BB5" t="str">
            <v>X</v>
          </cell>
          <cell r="BX5" t="str">
            <v>X</v>
          </cell>
        </row>
        <row r="6">
          <cell r="K6" t="str">
            <v>X</v>
          </cell>
          <cell r="AF6" t="str">
            <v>X</v>
          </cell>
          <cell r="BB6" t="str">
            <v>X</v>
          </cell>
          <cell r="BX6" t="str">
            <v>X</v>
          </cell>
        </row>
        <row r="7">
          <cell r="K7" t="str">
            <v>X</v>
          </cell>
          <cell r="AF7" t="str">
            <v>X</v>
          </cell>
          <cell r="BB7" t="str">
            <v>X</v>
          </cell>
          <cell r="BX7" t="str">
            <v>X</v>
          </cell>
        </row>
        <row r="8">
          <cell r="K8" t="str">
            <v>X</v>
          </cell>
          <cell r="AF8" t="str">
            <v>X</v>
          </cell>
          <cell r="BB8" t="str">
            <v>X</v>
          </cell>
          <cell r="BX8" t="str">
            <v>X</v>
          </cell>
        </row>
        <row r="9">
          <cell r="P9" t="str">
            <v>X</v>
          </cell>
          <cell r="AK9" t="str">
            <v>X</v>
          </cell>
          <cell r="BG9" t="str">
            <v>X</v>
          </cell>
          <cell r="BX9" t="str">
            <v>X</v>
          </cell>
        </row>
        <row r="10">
          <cell r="P10" t="str">
            <v>X</v>
          </cell>
          <cell r="AK10" t="str">
            <v>X</v>
          </cell>
          <cell r="BG10" t="str">
            <v>X</v>
          </cell>
          <cell r="BX10" t="str">
            <v>X</v>
          </cell>
        </row>
        <row r="11">
          <cell r="P11" t="str">
            <v>X</v>
          </cell>
          <cell r="AK11" t="str">
            <v>X</v>
          </cell>
          <cell r="BG11" t="str">
            <v>X</v>
          </cell>
          <cell r="BX11" t="str">
            <v>X</v>
          </cell>
        </row>
        <row r="12">
          <cell r="P12" t="str">
            <v>X</v>
          </cell>
          <cell r="AK12" t="str">
            <v>X</v>
          </cell>
          <cell r="BG12" t="str">
            <v>X</v>
          </cell>
          <cell r="BX12" t="str">
            <v>X</v>
          </cell>
        </row>
        <row r="13">
          <cell r="U13" t="str">
            <v>X</v>
          </cell>
          <cell r="BL13" t="str">
            <v>X</v>
          </cell>
          <cell r="CC13" t="str">
            <v>X</v>
          </cell>
        </row>
        <row r="14">
          <cell r="U14" t="str">
            <v>X</v>
          </cell>
          <cell r="BL14" t="str">
            <v>X</v>
          </cell>
          <cell r="CC14" t="str">
            <v>X</v>
          </cell>
        </row>
        <row r="15">
          <cell r="U15" t="str">
            <v>X</v>
          </cell>
          <cell r="BL15" t="str">
            <v>X</v>
          </cell>
          <cell r="CC15" t="str">
            <v>X</v>
          </cell>
        </row>
        <row r="16">
          <cell r="U16" t="str">
            <v>X</v>
          </cell>
          <cell r="BL16" t="str">
            <v>X</v>
          </cell>
          <cell r="CC16" t="str">
            <v>X</v>
          </cell>
        </row>
        <row r="17">
          <cell r="AE17" t="str">
            <v>X</v>
          </cell>
          <cell r="BU17" t="str">
            <v>X</v>
          </cell>
          <cell r="CH17" t="str">
            <v>X</v>
          </cell>
        </row>
        <row r="18">
          <cell r="AE18" t="str">
            <v>X</v>
          </cell>
          <cell r="BU18" t="str">
            <v>X</v>
          </cell>
          <cell r="CH18" t="str">
            <v>X</v>
          </cell>
        </row>
        <row r="19">
          <cell r="AE19" t="str">
            <v>X</v>
          </cell>
          <cell r="BU19" t="str">
            <v>X</v>
          </cell>
          <cell r="CP19" t="str">
            <v>X</v>
          </cell>
        </row>
        <row r="20">
          <cell r="CP20" t="str">
            <v>X</v>
          </cell>
        </row>
        <row r="21">
          <cell r="CP21" t="str">
            <v>X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FDA6C-AC87-4BFC-8BD7-FCCB956AD8F5}">
  <sheetPr codeName="Feuil1"/>
  <dimension ref="A1:AZ381"/>
  <sheetViews>
    <sheetView workbookViewId="0">
      <selection activeCell="D31" sqref="D31"/>
    </sheetView>
  </sheetViews>
  <sheetFormatPr baseColWidth="10" defaultRowHeight="15" x14ac:dyDescent="0.25"/>
  <sheetData>
    <row r="1" spans="1:52" x14ac:dyDescent="0.25">
      <c r="A1" s="1"/>
      <c r="B1" s="1"/>
      <c r="C1" s="1"/>
      <c r="D1" s="1"/>
      <c r="E1" s="1"/>
      <c r="F1" s="1"/>
      <c r="G1" s="1">
        <v>0</v>
      </c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  <c r="AB1" s="1">
        <v>21</v>
      </c>
      <c r="AC1" s="1">
        <v>22</v>
      </c>
      <c r="AD1" s="1">
        <v>23</v>
      </c>
      <c r="AE1" s="1">
        <v>24</v>
      </c>
      <c r="AF1" s="1">
        <v>25</v>
      </c>
      <c r="AG1" s="1">
        <v>26</v>
      </c>
      <c r="AH1" s="1">
        <v>27</v>
      </c>
      <c r="AI1" s="1">
        <v>28</v>
      </c>
      <c r="AJ1" s="1">
        <v>29</v>
      </c>
      <c r="AK1" s="1">
        <v>30</v>
      </c>
      <c r="AL1" s="1">
        <v>31</v>
      </c>
      <c r="AM1" s="1">
        <v>32</v>
      </c>
      <c r="AN1" s="1">
        <v>33</v>
      </c>
      <c r="AO1" s="1">
        <v>34</v>
      </c>
      <c r="AP1" s="1">
        <v>35</v>
      </c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18</v>
      </c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 t="s">
        <v>18</v>
      </c>
      <c r="Z2" s="1" t="s">
        <v>18</v>
      </c>
      <c r="AA2" s="1" t="s">
        <v>18</v>
      </c>
      <c r="AB2" s="1" t="s">
        <v>18</v>
      </c>
      <c r="AC2" s="1" t="s">
        <v>18</v>
      </c>
      <c r="AD2" s="1" t="s">
        <v>18</v>
      </c>
      <c r="AE2" s="1" t="s">
        <v>18</v>
      </c>
      <c r="AF2" s="1" t="s">
        <v>18</v>
      </c>
      <c r="AG2" s="1" t="s">
        <v>18</v>
      </c>
      <c r="AH2" s="1" t="s">
        <v>18</v>
      </c>
      <c r="AI2" s="1" t="s">
        <v>18</v>
      </c>
      <c r="AJ2" s="1" t="s">
        <v>18</v>
      </c>
      <c r="AK2" s="1" t="s">
        <v>18</v>
      </c>
      <c r="AL2" s="1" t="s">
        <v>18</v>
      </c>
      <c r="AM2" s="1" t="s">
        <v>18</v>
      </c>
      <c r="AN2" s="1" t="s">
        <v>18</v>
      </c>
      <c r="AO2" s="1" t="s">
        <v>18</v>
      </c>
      <c r="AP2" s="1" t="s">
        <v>18</v>
      </c>
      <c r="AQ2" s="1" t="s">
        <v>6</v>
      </c>
      <c r="AR2" s="1" t="s">
        <v>7</v>
      </c>
      <c r="AS2" s="1" t="s">
        <v>8</v>
      </c>
      <c r="AT2" s="1" t="s">
        <v>9</v>
      </c>
      <c r="AU2" s="1" t="s">
        <v>10</v>
      </c>
      <c r="AV2" s="1" t="s">
        <v>11</v>
      </c>
      <c r="AW2" s="1" t="s">
        <v>12</v>
      </c>
      <c r="AX2" s="1" t="s">
        <v>13</v>
      </c>
      <c r="AY2" s="1" t="s">
        <v>14</v>
      </c>
      <c r="AZ2" s="1"/>
    </row>
    <row r="3" spans="1:52" x14ac:dyDescent="0.25">
      <c r="A3" s="1">
        <v>1</v>
      </c>
      <c r="B3" s="1">
        <v>1</v>
      </c>
      <c r="C3" s="1"/>
      <c r="D3" s="1"/>
      <c r="E3" s="1"/>
      <c r="F3" s="1"/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18</v>
      </c>
      <c r="M3" s="1" t="s">
        <v>18</v>
      </c>
      <c r="N3" s="1" t="s">
        <v>18</v>
      </c>
      <c r="O3" s="1" t="s">
        <v>18</v>
      </c>
      <c r="P3" s="1" t="s">
        <v>18</v>
      </c>
      <c r="Q3" s="1" t="s">
        <v>18</v>
      </c>
      <c r="R3" s="1" t="s">
        <v>18</v>
      </c>
      <c r="S3" s="1" t="s">
        <v>18</v>
      </c>
      <c r="T3" s="1" t="s">
        <v>18</v>
      </c>
      <c r="U3" s="1" t="s">
        <v>18</v>
      </c>
      <c r="V3" s="1" t="s">
        <v>18</v>
      </c>
      <c r="W3" s="1" t="s">
        <v>18</v>
      </c>
      <c r="X3" s="1" t="s">
        <v>18</v>
      </c>
      <c r="Y3" s="1" t="s">
        <v>18</v>
      </c>
      <c r="Z3" s="1" t="s">
        <v>18</v>
      </c>
      <c r="AA3" s="1" t="s">
        <v>18</v>
      </c>
      <c r="AB3" s="1" t="s">
        <v>18</v>
      </c>
      <c r="AC3" s="1" t="s">
        <v>18</v>
      </c>
      <c r="AD3" s="1" t="s">
        <v>18</v>
      </c>
      <c r="AE3" s="1" t="s">
        <v>18</v>
      </c>
      <c r="AF3" s="1" t="s">
        <v>18</v>
      </c>
      <c r="AG3" s="1" t="s">
        <v>18</v>
      </c>
      <c r="AH3" s="1" t="s">
        <v>18</v>
      </c>
      <c r="AI3" s="1" t="s">
        <v>18</v>
      </c>
      <c r="AJ3" s="1" t="s">
        <v>18</v>
      </c>
      <c r="AK3" s="1" t="s">
        <v>18</v>
      </c>
      <c r="AL3" s="1" t="s">
        <v>18</v>
      </c>
      <c r="AM3" s="1" t="s">
        <v>18</v>
      </c>
      <c r="AN3" s="1" t="s">
        <v>18</v>
      </c>
      <c r="AO3" s="1" t="s">
        <v>18</v>
      </c>
      <c r="AP3" s="1" t="s">
        <v>18</v>
      </c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/>
      <c r="C4" s="1" t="s">
        <v>6</v>
      </c>
      <c r="D4" s="1" t="s">
        <v>23</v>
      </c>
      <c r="E4" s="1" t="s">
        <v>24</v>
      </c>
      <c r="F4" s="1" t="s">
        <v>6</v>
      </c>
      <c r="G4" s="1" t="s">
        <v>18</v>
      </c>
      <c r="H4" s="1">
        <v>7626</v>
      </c>
      <c r="I4" s="1">
        <v>7583</v>
      </c>
      <c r="J4" s="1">
        <v>7545</v>
      </c>
      <c r="K4" s="1">
        <v>7564</v>
      </c>
      <c r="L4" s="1" t="s">
        <v>18</v>
      </c>
      <c r="M4" s="1" t="s">
        <v>18</v>
      </c>
      <c r="N4" s="1" t="s">
        <v>18</v>
      </c>
      <c r="O4" s="1" t="s">
        <v>18</v>
      </c>
      <c r="P4" s="1" t="s">
        <v>18</v>
      </c>
      <c r="Q4" s="1" t="s">
        <v>18</v>
      </c>
      <c r="R4" s="1" t="s">
        <v>18</v>
      </c>
      <c r="S4" s="1" t="s">
        <v>18</v>
      </c>
      <c r="T4" s="1" t="s">
        <v>18</v>
      </c>
      <c r="U4" s="1" t="s">
        <v>18</v>
      </c>
      <c r="V4" s="1" t="s">
        <v>18</v>
      </c>
      <c r="W4" s="1" t="s">
        <v>18</v>
      </c>
      <c r="X4" s="1" t="s">
        <v>18</v>
      </c>
      <c r="Y4" s="1" t="s">
        <v>18</v>
      </c>
      <c r="Z4" s="1" t="s">
        <v>18</v>
      </c>
      <c r="AA4" s="1" t="s">
        <v>18</v>
      </c>
      <c r="AB4" s="1" t="s">
        <v>18</v>
      </c>
      <c r="AC4" s="1" t="s">
        <v>18</v>
      </c>
      <c r="AD4" s="1" t="s">
        <v>18</v>
      </c>
      <c r="AE4" s="1" t="s">
        <v>18</v>
      </c>
      <c r="AF4" s="1" t="s">
        <v>18</v>
      </c>
      <c r="AG4" s="1" t="s">
        <v>18</v>
      </c>
      <c r="AH4" s="1" t="s">
        <v>18</v>
      </c>
      <c r="AI4" s="1" t="s">
        <v>18</v>
      </c>
      <c r="AJ4" s="1" t="s">
        <v>18</v>
      </c>
      <c r="AK4" s="1" t="s">
        <v>18</v>
      </c>
      <c r="AL4" s="1" t="s">
        <v>18</v>
      </c>
      <c r="AM4" s="1" t="s">
        <v>18</v>
      </c>
      <c r="AN4" s="1" t="s">
        <v>18</v>
      </c>
      <c r="AO4" s="1" t="s">
        <v>18</v>
      </c>
      <c r="AP4" s="1" t="s">
        <v>18</v>
      </c>
      <c r="AQ4" s="1">
        <v>30318</v>
      </c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 t="s">
        <v>18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18</v>
      </c>
      <c r="M5" s="1" t="s">
        <v>18</v>
      </c>
      <c r="N5" s="1" t="s">
        <v>18</v>
      </c>
      <c r="O5" s="1" t="s">
        <v>18</v>
      </c>
      <c r="P5" s="1" t="s">
        <v>18</v>
      </c>
      <c r="Q5" s="1" t="s">
        <v>18</v>
      </c>
      <c r="R5" s="1" t="s">
        <v>18</v>
      </c>
      <c r="S5" s="1" t="s">
        <v>18</v>
      </c>
      <c r="T5" s="1" t="s">
        <v>18</v>
      </c>
      <c r="U5" s="1" t="s">
        <v>18</v>
      </c>
      <c r="V5" s="1" t="s">
        <v>18</v>
      </c>
      <c r="W5" s="1" t="s">
        <v>18</v>
      </c>
      <c r="X5" s="1" t="s">
        <v>18</v>
      </c>
      <c r="Y5" s="1" t="s">
        <v>18</v>
      </c>
      <c r="Z5" s="1" t="s">
        <v>18</v>
      </c>
      <c r="AA5" s="1" t="s">
        <v>18</v>
      </c>
      <c r="AB5" s="1" t="s">
        <v>18</v>
      </c>
      <c r="AC5" s="1" t="s">
        <v>18</v>
      </c>
      <c r="AD5" s="1" t="s">
        <v>18</v>
      </c>
      <c r="AE5" s="1" t="s">
        <v>18</v>
      </c>
      <c r="AF5" s="1" t="s">
        <v>18</v>
      </c>
      <c r="AG5" s="1" t="s">
        <v>18</v>
      </c>
      <c r="AH5" s="1" t="s">
        <v>18</v>
      </c>
      <c r="AI5" s="1" t="s">
        <v>18</v>
      </c>
      <c r="AJ5" s="1" t="s">
        <v>18</v>
      </c>
      <c r="AK5" s="1" t="s">
        <v>18</v>
      </c>
      <c r="AL5" s="1" t="s">
        <v>18</v>
      </c>
      <c r="AM5" s="1" t="s">
        <v>18</v>
      </c>
      <c r="AN5" s="1" t="s">
        <v>18</v>
      </c>
      <c r="AO5" s="1" t="s">
        <v>18</v>
      </c>
      <c r="AP5" s="1" t="s">
        <v>18</v>
      </c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 t="s">
        <v>7</v>
      </c>
      <c r="D6" s="1" t="s">
        <v>23</v>
      </c>
      <c r="E6" s="1" t="s">
        <v>24</v>
      </c>
      <c r="F6" s="1" t="s">
        <v>7</v>
      </c>
      <c r="G6" s="1" t="s">
        <v>18</v>
      </c>
      <c r="H6" s="1">
        <v>7602</v>
      </c>
      <c r="I6" s="1">
        <v>7556</v>
      </c>
      <c r="J6" s="1">
        <v>7519</v>
      </c>
      <c r="K6" s="1">
        <v>7540</v>
      </c>
      <c r="L6" s="1" t="s">
        <v>18</v>
      </c>
      <c r="M6" s="1" t="s">
        <v>18</v>
      </c>
      <c r="N6" s="1" t="s">
        <v>18</v>
      </c>
      <c r="O6" s="1" t="s">
        <v>18</v>
      </c>
      <c r="P6" s="1" t="s">
        <v>18</v>
      </c>
      <c r="Q6" s="1" t="s">
        <v>18</v>
      </c>
      <c r="R6" s="1" t="s">
        <v>18</v>
      </c>
      <c r="S6" s="1" t="s">
        <v>18</v>
      </c>
      <c r="T6" s="1" t="s">
        <v>18</v>
      </c>
      <c r="U6" s="1" t="s">
        <v>18</v>
      </c>
      <c r="V6" s="1" t="s">
        <v>18</v>
      </c>
      <c r="W6" s="1" t="s">
        <v>18</v>
      </c>
      <c r="X6" s="1" t="s">
        <v>18</v>
      </c>
      <c r="Y6" s="1" t="s">
        <v>18</v>
      </c>
      <c r="Z6" s="1" t="s">
        <v>18</v>
      </c>
      <c r="AA6" s="1" t="s">
        <v>18</v>
      </c>
      <c r="AB6" s="1" t="s">
        <v>18</v>
      </c>
      <c r="AC6" s="1" t="s">
        <v>18</v>
      </c>
      <c r="AD6" s="1" t="s">
        <v>18</v>
      </c>
      <c r="AE6" s="1" t="s">
        <v>18</v>
      </c>
      <c r="AF6" s="1" t="s">
        <v>18</v>
      </c>
      <c r="AG6" s="1" t="s">
        <v>18</v>
      </c>
      <c r="AH6" s="1" t="s">
        <v>18</v>
      </c>
      <c r="AI6" s="1" t="s">
        <v>18</v>
      </c>
      <c r="AJ6" s="1" t="s">
        <v>18</v>
      </c>
      <c r="AK6" s="1" t="s">
        <v>18</v>
      </c>
      <c r="AL6" s="1" t="s">
        <v>18</v>
      </c>
      <c r="AM6" s="1" t="s">
        <v>18</v>
      </c>
      <c r="AN6" s="1" t="s">
        <v>18</v>
      </c>
      <c r="AO6" s="1" t="s">
        <v>18</v>
      </c>
      <c r="AP6" s="1" t="s">
        <v>18</v>
      </c>
      <c r="AQ6" s="1"/>
      <c r="AR6" s="1">
        <v>30217</v>
      </c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1"/>
      <c r="B7" s="1"/>
      <c r="C7" s="1"/>
      <c r="D7" s="1"/>
      <c r="E7" s="1"/>
      <c r="F7" s="1"/>
      <c r="G7" s="1" t="s">
        <v>18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18</v>
      </c>
      <c r="M7" s="1" t="s">
        <v>18</v>
      </c>
      <c r="N7" s="1" t="s">
        <v>18</v>
      </c>
      <c r="O7" s="1" t="s">
        <v>18</v>
      </c>
      <c r="P7" s="1" t="s">
        <v>18</v>
      </c>
      <c r="Q7" s="1" t="s">
        <v>18</v>
      </c>
      <c r="R7" s="1" t="s">
        <v>18</v>
      </c>
      <c r="S7" s="1" t="s">
        <v>18</v>
      </c>
      <c r="T7" s="1" t="s">
        <v>18</v>
      </c>
      <c r="U7" s="1" t="s">
        <v>18</v>
      </c>
      <c r="V7" s="1" t="s">
        <v>18</v>
      </c>
      <c r="W7" s="1" t="s">
        <v>18</v>
      </c>
      <c r="X7" s="1" t="s">
        <v>18</v>
      </c>
      <c r="Y7" s="1" t="s">
        <v>18</v>
      </c>
      <c r="Z7" s="1" t="s">
        <v>18</v>
      </c>
      <c r="AA7" s="1" t="s">
        <v>18</v>
      </c>
      <c r="AB7" s="1" t="s">
        <v>18</v>
      </c>
      <c r="AC7" s="1" t="s">
        <v>18</v>
      </c>
      <c r="AD7" s="1" t="s">
        <v>18</v>
      </c>
      <c r="AE7" s="1" t="s">
        <v>18</v>
      </c>
      <c r="AF7" s="1" t="s">
        <v>18</v>
      </c>
      <c r="AG7" s="1" t="s">
        <v>18</v>
      </c>
      <c r="AH7" s="1" t="s">
        <v>18</v>
      </c>
      <c r="AI7" s="1" t="s">
        <v>18</v>
      </c>
      <c r="AJ7" s="1" t="s">
        <v>18</v>
      </c>
      <c r="AK7" s="1" t="s">
        <v>18</v>
      </c>
      <c r="AL7" s="1" t="s">
        <v>18</v>
      </c>
      <c r="AM7" s="1" t="s">
        <v>18</v>
      </c>
      <c r="AN7" s="1" t="s">
        <v>18</v>
      </c>
      <c r="AO7" s="1" t="s">
        <v>18</v>
      </c>
      <c r="AP7" s="1" t="s">
        <v>18</v>
      </c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1"/>
      <c r="B8" s="1"/>
      <c r="C8" s="1" t="s">
        <v>8</v>
      </c>
      <c r="D8" s="1" t="s">
        <v>18</v>
      </c>
      <c r="E8" s="1" t="s">
        <v>18</v>
      </c>
      <c r="F8" s="1" t="s">
        <v>18</v>
      </c>
      <c r="G8" s="1" t="s">
        <v>18</v>
      </c>
      <c r="H8" s="1" t="s">
        <v>18</v>
      </c>
      <c r="I8" s="1" t="s">
        <v>18</v>
      </c>
      <c r="J8" s="1" t="s">
        <v>18</v>
      </c>
      <c r="K8" s="1" t="s">
        <v>18</v>
      </c>
      <c r="L8" s="1" t="s">
        <v>18</v>
      </c>
      <c r="M8" s="1" t="s">
        <v>18</v>
      </c>
      <c r="N8" s="1" t="s">
        <v>18</v>
      </c>
      <c r="O8" s="1" t="s">
        <v>18</v>
      </c>
      <c r="P8" s="1" t="s">
        <v>18</v>
      </c>
      <c r="Q8" s="1" t="s">
        <v>18</v>
      </c>
      <c r="R8" s="1" t="s">
        <v>18</v>
      </c>
      <c r="S8" s="1" t="s">
        <v>18</v>
      </c>
      <c r="T8" s="1" t="s">
        <v>18</v>
      </c>
      <c r="U8" s="1" t="s">
        <v>18</v>
      </c>
      <c r="V8" s="1" t="s">
        <v>18</v>
      </c>
      <c r="W8" s="1" t="s">
        <v>18</v>
      </c>
      <c r="X8" s="1" t="s">
        <v>18</v>
      </c>
      <c r="Y8" s="1" t="s">
        <v>18</v>
      </c>
      <c r="Z8" s="1" t="s">
        <v>18</v>
      </c>
      <c r="AA8" s="1" t="s">
        <v>18</v>
      </c>
      <c r="AB8" s="1" t="s">
        <v>18</v>
      </c>
      <c r="AC8" s="1" t="s">
        <v>18</v>
      </c>
      <c r="AD8" s="1" t="s">
        <v>18</v>
      </c>
      <c r="AE8" s="1" t="s">
        <v>18</v>
      </c>
      <c r="AF8" s="1" t="s">
        <v>18</v>
      </c>
      <c r="AG8" s="1" t="s">
        <v>18</v>
      </c>
      <c r="AH8" s="1" t="s">
        <v>18</v>
      </c>
      <c r="AI8" s="1" t="s">
        <v>18</v>
      </c>
      <c r="AJ8" s="1" t="s">
        <v>18</v>
      </c>
      <c r="AK8" s="1" t="s">
        <v>18</v>
      </c>
      <c r="AL8" s="1" t="s">
        <v>18</v>
      </c>
      <c r="AM8" s="1" t="s">
        <v>18</v>
      </c>
      <c r="AN8" s="1" t="s">
        <v>18</v>
      </c>
      <c r="AO8" s="1" t="s">
        <v>18</v>
      </c>
      <c r="AP8" s="1" t="s">
        <v>18</v>
      </c>
      <c r="AQ8" s="1"/>
      <c r="AR8" s="1"/>
      <c r="AS8" s="1">
        <v>0</v>
      </c>
      <c r="AT8" s="1"/>
      <c r="AU8" s="1"/>
      <c r="AV8" s="1"/>
      <c r="AW8" s="1"/>
      <c r="AX8" s="1"/>
      <c r="AY8" s="1"/>
      <c r="AZ8" s="1"/>
    </row>
    <row r="9" spans="1:52" x14ac:dyDescent="0.25">
      <c r="A9" s="1"/>
      <c r="B9" s="1"/>
      <c r="C9" s="1"/>
      <c r="D9" s="1"/>
      <c r="E9" s="1"/>
      <c r="F9" s="1"/>
      <c r="G9" s="1" t="s">
        <v>18</v>
      </c>
      <c r="H9" s="1" t="s">
        <v>18</v>
      </c>
      <c r="I9" s="1" t="s">
        <v>18</v>
      </c>
      <c r="J9" s="1" t="s">
        <v>18</v>
      </c>
      <c r="K9" s="1" t="s">
        <v>18</v>
      </c>
      <c r="L9" s="1" t="s">
        <v>18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18</v>
      </c>
      <c r="U9" s="1" t="s">
        <v>18</v>
      </c>
      <c r="V9" s="1" t="s">
        <v>18</v>
      </c>
      <c r="W9" s="1" t="s">
        <v>18</v>
      </c>
      <c r="X9" s="1" t="s">
        <v>18</v>
      </c>
      <c r="Y9" s="1" t="s">
        <v>18</v>
      </c>
      <c r="Z9" s="1" t="s">
        <v>18</v>
      </c>
      <c r="AA9" s="1" t="s">
        <v>18</v>
      </c>
      <c r="AB9" s="1" t="s">
        <v>18</v>
      </c>
      <c r="AC9" s="1" t="s">
        <v>18</v>
      </c>
      <c r="AD9" s="1" t="s">
        <v>18</v>
      </c>
      <c r="AE9" s="1" t="s">
        <v>18</v>
      </c>
      <c r="AF9" s="1" t="s">
        <v>18</v>
      </c>
      <c r="AG9" s="1" t="s">
        <v>18</v>
      </c>
      <c r="AH9" s="1" t="s">
        <v>18</v>
      </c>
      <c r="AI9" s="1" t="s">
        <v>18</v>
      </c>
      <c r="AJ9" s="1" t="s">
        <v>18</v>
      </c>
      <c r="AK9" s="1" t="s">
        <v>18</v>
      </c>
      <c r="AL9" s="1" t="s">
        <v>18</v>
      </c>
      <c r="AM9" s="1" t="s">
        <v>18</v>
      </c>
      <c r="AN9" s="1" t="s">
        <v>18</v>
      </c>
      <c r="AO9" s="1" t="s">
        <v>18</v>
      </c>
      <c r="AP9" s="1" t="s">
        <v>18</v>
      </c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 t="s">
        <v>9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18</v>
      </c>
      <c r="I10" s="1" t="s">
        <v>18</v>
      </c>
      <c r="J10" s="1" t="s">
        <v>18</v>
      </c>
      <c r="K10" s="1" t="s">
        <v>18</v>
      </c>
      <c r="L10" s="1" t="s">
        <v>18</v>
      </c>
      <c r="M10" s="1" t="s">
        <v>18</v>
      </c>
      <c r="N10" s="1" t="s">
        <v>18</v>
      </c>
      <c r="O10" s="1" t="s">
        <v>18</v>
      </c>
      <c r="P10" s="1" t="s">
        <v>18</v>
      </c>
      <c r="Q10" s="1" t="s">
        <v>18</v>
      </c>
      <c r="R10" s="1" t="s">
        <v>18</v>
      </c>
      <c r="S10" s="1" t="s">
        <v>18</v>
      </c>
      <c r="T10" s="1" t="s">
        <v>18</v>
      </c>
      <c r="U10" s="1" t="s">
        <v>18</v>
      </c>
      <c r="V10" s="1" t="s">
        <v>18</v>
      </c>
      <c r="W10" s="1" t="s">
        <v>18</v>
      </c>
      <c r="X10" s="1" t="s">
        <v>18</v>
      </c>
      <c r="Y10" s="1" t="s">
        <v>18</v>
      </c>
      <c r="Z10" s="1" t="s">
        <v>18</v>
      </c>
      <c r="AA10" s="1" t="s">
        <v>18</v>
      </c>
      <c r="AB10" s="1" t="s">
        <v>18</v>
      </c>
      <c r="AC10" s="1" t="s">
        <v>18</v>
      </c>
      <c r="AD10" s="1" t="s">
        <v>18</v>
      </c>
      <c r="AE10" s="1" t="s">
        <v>18</v>
      </c>
      <c r="AF10" s="1" t="s">
        <v>18</v>
      </c>
      <c r="AG10" s="1" t="s">
        <v>18</v>
      </c>
      <c r="AH10" s="1" t="s">
        <v>18</v>
      </c>
      <c r="AI10" s="1" t="s">
        <v>18</v>
      </c>
      <c r="AJ10" s="1" t="s">
        <v>18</v>
      </c>
      <c r="AK10" s="1" t="s">
        <v>18</v>
      </c>
      <c r="AL10" s="1" t="s">
        <v>18</v>
      </c>
      <c r="AM10" s="1" t="s">
        <v>18</v>
      </c>
      <c r="AN10" s="1" t="s">
        <v>18</v>
      </c>
      <c r="AO10" s="1" t="s">
        <v>18</v>
      </c>
      <c r="AP10" s="1" t="s">
        <v>18</v>
      </c>
      <c r="AQ10" s="1"/>
      <c r="AR10" s="1"/>
      <c r="AS10" s="1"/>
      <c r="AT10" s="1">
        <v>0</v>
      </c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 t="s">
        <v>18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18</v>
      </c>
      <c r="M11" s="1" t="s">
        <v>18</v>
      </c>
      <c r="N11" s="1" t="s">
        <v>18</v>
      </c>
      <c r="O11" s="1" t="s">
        <v>18</v>
      </c>
      <c r="P11" s="1" t="s">
        <v>18</v>
      </c>
      <c r="Q11" s="1" t="s">
        <v>18</v>
      </c>
      <c r="R11" s="1" t="s">
        <v>18</v>
      </c>
      <c r="S11" s="1" t="s">
        <v>18</v>
      </c>
      <c r="T11" s="1" t="s">
        <v>18</v>
      </c>
      <c r="U11" s="1" t="s">
        <v>18</v>
      </c>
      <c r="V11" s="1" t="s">
        <v>18</v>
      </c>
      <c r="W11" s="1" t="s">
        <v>18</v>
      </c>
      <c r="X11" s="1" t="s">
        <v>18</v>
      </c>
      <c r="Y11" s="1" t="s">
        <v>18</v>
      </c>
      <c r="Z11" s="1" t="s">
        <v>18</v>
      </c>
      <c r="AA11" s="1" t="s">
        <v>18</v>
      </c>
      <c r="AB11" s="1" t="s">
        <v>18</v>
      </c>
      <c r="AC11" s="1" t="s">
        <v>18</v>
      </c>
      <c r="AD11" s="1" t="s">
        <v>18</v>
      </c>
      <c r="AE11" s="1" t="s">
        <v>18</v>
      </c>
      <c r="AF11" s="1" t="s">
        <v>18</v>
      </c>
      <c r="AG11" s="1" t="s">
        <v>18</v>
      </c>
      <c r="AH11" s="1" t="s">
        <v>18</v>
      </c>
      <c r="AI11" s="1" t="s">
        <v>18</v>
      </c>
      <c r="AJ11" s="1" t="s">
        <v>18</v>
      </c>
      <c r="AK11" s="1" t="s">
        <v>18</v>
      </c>
      <c r="AL11" s="1" t="s">
        <v>18</v>
      </c>
      <c r="AM11" s="1" t="s">
        <v>18</v>
      </c>
      <c r="AN11" s="1" t="s">
        <v>18</v>
      </c>
      <c r="AO11" s="1" t="s">
        <v>18</v>
      </c>
      <c r="AP11" s="1" t="s">
        <v>18</v>
      </c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 t="s">
        <v>10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18</v>
      </c>
      <c r="I12" s="1" t="s">
        <v>18</v>
      </c>
      <c r="J12" s="1" t="s">
        <v>18</v>
      </c>
      <c r="K12" s="1" t="s">
        <v>18</v>
      </c>
      <c r="L12" s="1" t="s">
        <v>18</v>
      </c>
      <c r="M12" s="1" t="s">
        <v>18</v>
      </c>
      <c r="N12" s="1" t="s">
        <v>18</v>
      </c>
      <c r="O12" s="1" t="s">
        <v>18</v>
      </c>
      <c r="P12" s="1" t="s">
        <v>18</v>
      </c>
      <c r="Q12" s="1" t="s">
        <v>18</v>
      </c>
      <c r="R12" s="1" t="s">
        <v>18</v>
      </c>
      <c r="S12" s="1" t="s">
        <v>18</v>
      </c>
      <c r="T12" s="1" t="s">
        <v>18</v>
      </c>
      <c r="U12" s="1" t="s">
        <v>18</v>
      </c>
      <c r="V12" s="1" t="s">
        <v>18</v>
      </c>
      <c r="W12" s="1" t="s">
        <v>18</v>
      </c>
      <c r="X12" s="1" t="s">
        <v>18</v>
      </c>
      <c r="Y12" s="1" t="s">
        <v>18</v>
      </c>
      <c r="Z12" s="1" t="s">
        <v>18</v>
      </c>
      <c r="AA12" s="1" t="s">
        <v>18</v>
      </c>
      <c r="AB12" s="1" t="s">
        <v>18</v>
      </c>
      <c r="AC12" s="1" t="s">
        <v>18</v>
      </c>
      <c r="AD12" s="1" t="s">
        <v>18</v>
      </c>
      <c r="AE12" s="1" t="s">
        <v>18</v>
      </c>
      <c r="AF12" s="1" t="s">
        <v>18</v>
      </c>
      <c r="AG12" s="1" t="s">
        <v>18</v>
      </c>
      <c r="AH12" s="1" t="s">
        <v>18</v>
      </c>
      <c r="AI12" s="1" t="s">
        <v>18</v>
      </c>
      <c r="AJ12" s="1" t="s">
        <v>18</v>
      </c>
      <c r="AK12" s="1" t="s">
        <v>18</v>
      </c>
      <c r="AL12" s="1" t="s">
        <v>18</v>
      </c>
      <c r="AM12" s="1" t="s">
        <v>18</v>
      </c>
      <c r="AN12" s="1" t="s">
        <v>18</v>
      </c>
      <c r="AO12" s="1" t="s">
        <v>18</v>
      </c>
      <c r="AP12" s="1" t="s">
        <v>18</v>
      </c>
      <c r="AQ12" s="1"/>
      <c r="AR12" s="1"/>
      <c r="AS12" s="1"/>
      <c r="AT12" s="1"/>
      <c r="AU12" s="1">
        <v>0</v>
      </c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 t="s">
        <v>18</v>
      </c>
      <c r="H13" s="1" t="s">
        <v>18</v>
      </c>
      <c r="I13" s="1" t="s">
        <v>18</v>
      </c>
      <c r="J13" s="1" t="s">
        <v>18</v>
      </c>
      <c r="K13" s="1" t="s">
        <v>18</v>
      </c>
      <c r="L13" s="1" t="s">
        <v>18</v>
      </c>
      <c r="M13" s="1" t="s">
        <v>18</v>
      </c>
      <c r="N13" s="1" t="s">
        <v>18</v>
      </c>
      <c r="O13" s="1" t="s">
        <v>18</v>
      </c>
      <c r="P13" s="1" t="s">
        <v>18</v>
      </c>
      <c r="Q13" s="1" t="s">
        <v>18</v>
      </c>
      <c r="R13" s="1" t="s">
        <v>18</v>
      </c>
      <c r="S13" s="1" t="s">
        <v>18</v>
      </c>
      <c r="T13" s="1" t="s">
        <v>18</v>
      </c>
      <c r="U13" s="1" t="s">
        <v>18</v>
      </c>
      <c r="V13" s="1" t="s">
        <v>18</v>
      </c>
      <c r="W13" s="1" t="s">
        <v>18</v>
      </c>
      <c r="X13" s="1" t="s">
        <v>18</v>
      </c>
      <c r="Y13" s="1" t="s">
        <v>18</v>
      </c>
      <c r="Z13" s="1" t="s">
        <v>18</v>
      </c>
      <c r="AA13" s="1" t="s">
        <v>18</v>
      </c>
      <c r="AB13" s="1" t="s">
        <v>18</v>
      </c>
      <c r="AC13" s="1" t="s">
        <v>18</v>
      </c>
      <c r="AD13" s="1" t="s">
        <v>18</v>
      </c>
      <c r="AE13" s="1" t="s">
        <v>18</v>
      </c>
      <c r="AF13" s="1" t="s">
        <v>18</v>
      </c>
      <c r="AG13" s="1" t="s">
        <v>18</v>
      </c>
      <c r="AH13" s="1" t="s">
        <v>18</v>
      </c>
      <c r="AI13" s="1" t="s">
        <v>18</v>
      </c>
      <c r="AJ13" s="1" t="s">
        <v>18</v>
      </c>
      <c r="AK13" s="1" t="s">
        <v>18</v>
      </c>
      <c r="AL13" s="1" t="s">
        <v>18</v>
      </c>
      <c r="AM13" s="1" t="s">
        <v>18</v>
      </c>
      <c r="AN13" s="1" t="s">
        <v>18</v>
      </c>
      <c r="AO13" s="1" t="s">
        <v>18</v>
      </c>
      <c r="AP13" s="1" t="s">
        <v>18</v>
      </c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 t="s">
        <v>11</v>
      </c>
      <c r="D14" s="1" t="s">
        <v>18</v>
      </c>
      <c r="E14" s="1" t="s">
        <v>18</v>
      </c>
      <c r="F14" s="1" t="s">
        <v>18</v>
      </c>
      <c r="G14" s="1" t="s">
        <v>18</v>
      </c>
      <c r="H14" s="1" t="s">
        <v>18</v>
      </c>
      <c r="I14" s="1" t="s">
        <v>18</v>
      </c>
      <c r="J14" s="1" t="s">
        <v>18</v>
      </c>
      <c r="K14" s="1" t="s">
        <v>18</v>
      </c>
      <c r="L14" s="1" t="s">
        <v>18</v>
      </c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  <c r="Y14" s="1" t="s">
        <v>18</v>
      </c>
      <c r="Z14" s="1" t="s">
        <v>18</v>
      </c>
      <c r="AA14" s="1" t="s">
        <v>18</v>
      </c>
      <c r="AB14" s="1" t="s">
        <v>18</v>
      </c>
      <c r="AC14" s="1" t="s">
        <v>18</v>
      </c>
      <c r="AD14" s="1" t="s">
        <v>18</v>
      </c>
      <c r="AE14" s="1" t="s">
        <v>18</v>
      </c>
      <c r="AF14" s="1" t="s">
        <v>18</v>
      </c>
      <c r="AG14" s="1" t="s">
        <v>18</v>
      </c>
      <c r="AH14" s="1" t="s">
        <v>18</v>
      </c>
      <c r="AI14" s="1" t="s">
        <v>18</v>
      </c>
      <c r="AJ14" s="1" t="s">
        <v>18</v>
      </c>
      <c r="AK14" s="1" t="s">
        <v>18</v>
      </c>
      <c r="AL14" s="1" t="s">
        <v>18</v>
      </c>
      <c r="AM14" s="1" t="s">
        <v>18</v>
      </c>
      <c r="AN14" s="1" t="s">
        <v>18</v>
      </c>
      <c r="AO14" s="1" t="s">
        <v>18</v>
      </c>
      <c r="AP14" s="1" t="s">
        <v>18</v>
      </c>
      <c r="AQ14" s="1"/>
      <c r="AR14" s="1"/>
      <c r="AS14" s="1"/>
      <c r="AT14" s="1"/>
      <c r="AU14" s="1"/>
      <c r="AV14" s="1">
        <v>0</v>
      </c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 t="s">
        <v>18</v>
      </c>
      <c r="H15" s="1" t="s">
        <v>18</v>
      </c>
      <c r="I15" s="1" t="s">
        <v>18</v>
      </c>
      <c r="J15" s="1" t="s">
        <v>18</v>
      </c>
      <c r="K15" s="1" t="s">
        <v>18</v>
      </c>
      <c r="L15" s="1" t="s">
        <v>18</v>
      </c>
      <c r="M15" s="1" t="s">
        <v>18</v>
      </c>
      <c r="N15" s="1" t="s">
        <v>18</v>
      </c>
      <c r="O15" s="1" t="s">
        <v>18</v>
      </c>
      <c r="P15" s="1" t="s">
        <v>18</v>
      </c>
      <c r="Q15" s="1" t="s">
        <v>18</v>
      </c>
      <c r="R15" s="1" t="s">
        <v>18</v>
      </c>
      <c r="S15" s="1" t="s">
        <v>18</v>
      </c>
      <c r="T15" s="1" t="s">
        <v>18</v>
      </c>
      <c r="U15" s="1" t="s">
        <v>18</v>
      </c>
      <c r="V15" s="1" t="s">
        <v>18</v>
      </c>
      <c r="W15" s="1" t="s">
        <v>18</v>
      </c>
      <c r="X15" s="1" t="s">
        <v>18</v>
      </c>
      <c r="Y15" s="1" t="s">
        <v>18</v>
      </c>
      <c r="Z15" s="1" t="s">
        <v>18</v>
      </c>
      <c r="AA15" s="1" t="s">
        <v>18</v>
      </c>
      <c r="AB15" s="1" t="s">
        <v>18</v>
      </c>
      <c r="AC15" s="1" t="s">
        <v>18</v>
      </c>
      <c r="AD15" s="1" t="s">
        <v>18</v>
      </c>
      <c r="AE15" s="1" t="s">
        <v>18</v>
      </c>
      <c r="AF15" s="1" t="s">
        <v>18</v>
      </c>
      <c r="AG15" s="1" t="s">
        <v>18</v>
      </c>
      <c r="AH15" s="1" t="s">
        <v>18</v>
      </c>
      <c r="AI15" s="1" t="s">
        <v>18</v>
      </c>
      <c r="AJ15" s="1" t="s">
        <v>18</v>
      </c>
      <c r="AK15" s="1" t="s">
        <v>18</v>
      </c>
      <c r="AL15" s="1" t="s">
        <v>18</v>
      </c>
      <c r="AM15" s="1" t="s">
        <v>18</v>
      </c>
      <c r="AN15" s="1" t="s">
        <v>18</v>
      </c>
      <c r="AO15" s="1" t="s">
        <v>18</v>
      </c>
      <c r="AP15" s="1" t="s">
        <v>18</v>
      </c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 t="s">
        <v>12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18</v>
      </c>
      <c r="I16" s="1" t="s">
        <v>18</v>
      </c>
      <c r="J16" s="1" t="s">
        <v>18</v>
      </c>
      <c r="K16" s="1" t="s">
        <v>18</v>
      </c>
      <c r="L16" s="1" t="s">
        <v>18</v>
      </c>
      <c r="M16" s="1" t="s">
        <v>18</v>
      </c>
      <c r="N16" s="1" t="s">
        <v>18</v>
      </c>
      <c r="O16" s="1" t="s">
        <v>18</v>
      </c>
      <c r="P16" s="1" t="s">
        <v>18</v>
      </c>
      <c r="Q16" s="1" t="s">
        <v>18</v>
      </c>
      <c r="R16" s="1" t="s">
        <v>18</v>
      </c>
      <c r="S16" s="1" t="s">
        <v>18</v>
      </c>
      <c r="T16" s="1" t="s">
        <v>18</v>
      </c>
      <c r="U16" s="1" t="s">
        <v>18</v>
      </c>
      <c r="V16" s="1" t="s">
        <v>18</v>
      </c>
      <c r="W16" s="1" t="s">
        <v>18</v>
      </c>
      <c r="X16" s="1" t="s">
        <v>18</v>
      </c>
      <c r="Y16" s="1" t="s">
        <v>18</v>
      </c>
      <c r="Z16" s="1" t="s">
        <v>18</v>
      </c>
      <c r="AA16" s="1" t="s">
        <v>18</v>
      </c>
      <c r="AB16" s="1" t="s">
        <v>18</v>
      </c>
      <c r="AC16" s="1" t="s">
        <v>18</v>
      </c>
      <c r="AD16" s="1" t="s">
        <v>18</v>
      </c>
      <c r="AE16" s="1" t="s">
        <v>18</v>
      </c>
      <c r="AF16" s="1" t="s">
        <v>18</v>
      </c>
      <c r="AG16" s="1" t="s">
        <v>18</v>
      </c>
      <c r="AH16" s="1" t="s">
        <v>18</v>
      </c>
      <c r="AI16" s="1" t="s">
        <v>18</v>
      </c>
      <c r="AJ16" s="1" t="s">
        <v>18</v>
      </c>
      <c r="AK16" s="1" t="s">
        <v>18</v>
      </c>
      <c r="AL16" s="1" t="s">
        <v>18</v>
      </c>
      <c r="AM16" s="1" t="s">
        <v>18</v>
      </c>
      <c r="AN16" s="1" t="s">
        <v>18</v>
      </c>
      <c r="AO16" s="1" t="s">
        <v>18</v>
      </c>
      <c r="AP16" s="1" t="s">
        <v>18</v>
      </c>
      <c r="AQ16" s="1"/>
      <c r="AR16" s="1"/>
      <c r="AS16" s="1"/>
      <c r="AT16" s="1"/>
      <c r="AU16" s="1"/>
      <c r="AV16" s="1"/>
      <c r="AW16" s="1">
        <v>0</v>
      </c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 t="s">
        <v>18</v>
      </c>
      <c r="H17" s="1" t="s">
        <v>18</v>
      </c>
      <c r="I17" s="1" t="s">
        <v>18</v>
      </c>
      <c r="J17" s="1" t="s">
        <v>18</v>
      </c>
      <c r="K17" s="1" t="s">
        <v>18</v>
      </c>
      <c r="L17" s="1" t="s">
        <v>18</v>
      </c>
      <c r="M17" s="1" t="s">
        <v>18</v>
      </c>
      <c r="N17" s="1" t="s">
        <v>18</v>
      </c>
      <c r="O17" s="1" t="s">
        <v>18</v>
      </c>
      <c r="P17" s="1" t="s">
        <v>18</v>
      </c>
      <c r="Q17" s="1" t="s">
        <v>18</v>
      </c>
      <c r="R17" s="1" t="s">
        <v>18</v>
      </c>
      <c r="S17" s="1" t="s">
        <v>18</v>
      </c>
      <c r="T17" s="1" t="s">
        <v>18</v>
      </c>
      <c r="U17" s="1" t="s">
        <v>18</v>
      </c>
      <c r="V17" s="1" t="s">
        <v>18</v>
      </c>
      <c r="W17" s="1" t="s">
        <v>18</v>
      </c>
      <c r="X17" s="1" t="s">
        <v>18</v>
      </c>
      <c r="Y17" s="1" t="s">
        <v>18</v>
      </c>
      <c r="Z17" s="1" t="s">
        <v>18</v>
      </c>
      <c r="AA17" s="1" t="s">
        <v>18</v>
      </c>
      <c r="AB17" s="1" t="s">
        <v>18</v>
      </c>
      <c r="AC17" s="1" t="s">
        <v>18</v>
      </c>
      <c r="AD17" s="1" t="s">
        <v>18</v>
      </c>
      <c r="AE17" s="1" t="s">
        <v>18</v>
      </c>
      <c r="AF17" s="1" t="s">
        <v>18</v>
      </c>
      <c r="AG17" s="1" t="s">
        <v>18</v>
      </c>
      <c r="AH17" s="1" t="s">
        <v>18</v>
      </c>
      <c r="AI17" s="1" t="s">
        <v>18</v>
      </c>
      <c r="AJ17" s="1" t="s">
        <v>18</v>
      </c>
      <c r="AK17" s="1" t="s">
        <v>18</v>
      </c>
      <c r="AL17" s="1" t="s">
        <v>18</v>
      </c>
      <c r="AM17" s="1" t="s">
        <v>18</v>
      </c>
      <c r="AN17" s="1" t="s">
        <v>18</v>
      </c>
      <c r="AO17" s="1" t="s">
        <v>18</v>
      </c>
      <c r="AP17" s="1" t="s">
        <v>18</v>
      </c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 t="s">
        <v>13</v>
      </c>
      <c r="D18" s="1" t="s">
        <v>18</v>
      </c>
      <c r="E18" s="1" t="s">
        <v>18</v>
      </c>
      <c r="F18" s="1" t="s">
        <v>18</v>
      </c>
      <c r="G18" s="1" t="s">
        <v>18</v>
      </c>
      <c r="H18" s="1" t="s">
        <v>18</v>
      </c>
      <c r="I18" s="1" t="s">
        <v>18</v>
      </c>
      <c r="J18" s="1" t="s">
        <v>18</v>
      </c>
      <c r="K18" s="1" t="s">
        <v>18</v>
      </c>
      <c r="L18" s="1" t="s">
        <v>18</v>
      </c>
      <c r="M18" s="1" t="s">
        <v>18</v>
      </c>
      <c r="N18" s="1" t="s">
        <v>18</v>
      </c>
      <c r="O18" s="1" t="s">
        <v>18</v>
      </c>
      <c r="P18" s="1" t="s">
        <v>18</v>
      </c>
      <c r="Q18" s="1" t="s">
        <v>18</v>
      </c>
      <c r="R18" s="1" t="s">
        <v>18</v>
      </c>
      <c r="S18" s="1" t="s">
        <v>18</v>
      </c>
      <c r="T18" s="1" t="s">
        <v>18</v>
      </c>
      <c r="U18" s="1" t="s">
        <v>18</v>
      </c>
      <c r="V18" s="1" t="s">
        <v>18</v>
      </c>
      <c r="W18" s="1" t="s">
        <v>18</v>
      </c>
      <c r="X18" s="1" t="s">
        <v>18</v>
      </c>
      <c r="Y18" s="1" t="s">
        <v>18</v>
      </c>
      <c r="Z18" s="1" t="s">
        <v>18</v>
      </c>
      <c r="AA18" s="1" t="s">
        <v>18</v>
      </c>
      <c r="AB18" s="1" t="s">
        <v>18</v>
      </c>
      <c r="AC18" s="1" t="s">
        <v>18</v>
      </c>
      <c r="AD18" s="1" t="s">
        <v>18</v>
      </c>
      <c r="AE18" s="1" t="s">
        <v>18</v>
      </c>
      <c r="AF18" s="1" t="s">
        <v>18</v>
      </c>
      <c r="AG18" s="1" t="s">
        <v>18</v>
      </c>
      <c r="AH18" s="1" t="s">
        <v>18</v>
      </c>
      <c r="AI18" s="1" t="s">
        <v>18</v>
      </c>
      <c r="AJ18" s="1" t="s">
        <v>18</v>
      </c>
      <c r="AK18" s="1" t="s">
        <v>18</v>
      </c>
      <c r="AL18" s="1" t="s">
        <v>18</v>
      </c>
      <c r="AM18" s="1" t="s">
        <v>18</v>
      </c>
      <c r="AN18" s="1" t="s">
        <v>18</v>
      </c>
      <c r="AO18" s="1" t="s">
        <v>18</v>
      </c>
      <c r="AP18" s="1" t="s">
        <v>18</v>
      </c>
      <c r="AQ18" s="1"/>
      <c r="AR18" s="1"/>
      <c r="AS18" s="1"/>
      <c r="AT18" s="1"/>
      <c r="AU18" s="1"/>
      <c r="AV18" s="1"/>
      <c r="AW18" s="1"/>
      <c r="AX18" s="1">
        <v>0</v>
      </c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 t="s">
        <v>18</v>
      </c>
      <c r="H19" s="1" t="s">
        <v>18</v>
      </c>
      <c r="I19" s="1" t="s">
        <v>18</v>
      </c>
      <c r="J19" s="1" t="s">
        <v>18</v>
      </c>
      <c r="K19" s="1" t="s">
        <v>18</v>
      </c>
      <c r="L19" s="1" t="s">
        <v>18</v>
      </c>
      <c r="M19" s="1" t="s">
        <v>18</v>
      </c>
      <c r="N19" s="1" t="s">
        <v>18</v>
      </c>
      <c r="O19" s="1" t="s">
        <v>18</v>
      </c>
      <c r="P19" s="1" t="s">
        <v>18</v>
      </c>
      <c r="Q19" s="1" t="s">
        <v>18</v>
      </c>
      <c r="R19" s="1" t="s">
        <v>18</v>
      </c>
      <c r="S19" s="1" t="s">
        <v>18</v>
      </c>
      <c r="T19" s="1" t="s">
        <v>18</v>
      </c>
      <c r="U19" s="1" t="s">
        <v>18</v>
      </c>
      <c r="V19" s="1" t="s">
        <v>18</v>
      </c>
      <c r="W19" s="1" t="s">
        <v>18</v>
      </c>
      <c r="X19" s="1" t="s">
        <v>18</v>
      </c>
      <c r="Y19" s="1" t="s">
        <v>18</v>
      </c>
      <c r="Z19" s="1" t="s">
        <v>18</v>
      </c>
      <c r="AA19" s="1" t="s">
        <v>18</v>
      </c>
      <c r="AB19" s="1" t="s">
        <v>18</v>
      </c>
      <c r="AC19" s="1" t="s">
        <v>18</v>
      </c>
      <c r="AD19" s="1" t="s">
        <v>18</v>
      </c>
      <c r="AE19" s="1" t="s">
        <v>18</v>
      </c>
      <c r="AF19" s="1" t="s">
        <v>18</v>
      </c>
      <c r="AG19" s="1" t="s">
        <v>18</v>
      </c>
      <c r="AH19" s="1" t="s">
        <v>18</v>
      </c>
      <c r="AI19" s="1" t="s">
        <v>18</v>
      </c>
      <c r="AJ19" s="1" t="s">
        <v>18</v>
      </c>
      <c r="AK19" s="1" t="s">
        <v>18</v>
      </c>
      <c r="AL19" s="1" t="s">
        <v>18</v>
      </c>
      <c r="AM19" s="1" t="s">
        <v>18</v>
      </c>
      <c r="AN19" s="1" t="s">
        <v>18</v>
      </c>
      <c r="AO19" s="1" t="s">
        <v>18</v>
      </c>
      <c r="AP19" s="1" t="s">
        <v>18</v>
      </c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 t="s">
        <v>14</v>
      </c>
      <c r="D20" s="1" t="s">
        <v>18</v>
      </c>
      <c r="E20" s="1" t="s">
        <v>18</v>
      </c>
      <c r="F20" s="1" t="s">
        <v>18</v>
      </c>
      <c r="G20" s="1" t="s">
        <v>18</v>
      </c>
      <c r="H20" s="1" t="s">
        <v>18</v>
      </c>
      <c r="I20" s="1" t="s">
        <v>18</v>
      </c>
      <c r="J20" s="1" t="s">
        <v>18</v>
      </c>
      <c r="K20" s="1" t="s">
        <v>18</v>
      </c>
      <c r="L20" s="1" t="s">
        <v>18</v>
      </c>
      <c r="M20" s="1" t="s">
        <v>18</v>
      </c>
      <c r="N20" s="1" t="s">
        <v>18</v>
      </c>
      <c r="O20" s="1" t="s">
        <v>18</v>
      </c>
      <c r="P20" s="1" t="s">
        <v>18</v>
      </c>
      <c r="Q20" s="1" t="s">
        <v>18</v>
      </c>
      <c r="R20" s="1" t="s">
        <v>18</v>
      </c>
      <c r="S20" s="1" t="s">
        <v>18</v>
      </c>
      <c r="T20" s="1" t="s">
        <v>18</v>
      </c>
      <c r="U20" s="1" t="s">
        <v>18</v>
      </c>
      <c r="V20" s="1" t="s">
        <v>18</v>
      </c>
      <c r="W20" s="1" t="s">
        <v>18</v>
      </c>
      <c r="X20" s="1" t="s">
        <v>18</v>
      </c>
      <c r="Y20" s="1" t="s">
        <v>18</v>
      </c>
      <c r="Z20" s="1" t="s">
        <v>18</v>
      </c>
      <c r="AA20" s="1" t="s">
        <v>18</v>
      </c>
      <c r="AB20" s="1" t="s">
        <v>18</v>
      </c>
      <c r="AC20" s="1" t="s">
        <v>18</v>
      </c>
      <c r="AD20" s="1" t="s">
        <v>18</v>
      </c>
      <c r="AE20" s="1" t="s">
        <v>18</v>
      </c>
      <c r="AF20" s="1" t="s">
        <v>18</v>
      </c>
      <c r="AG20" s="1" t="s">
        <v>18</v>
      </c>
      <c r="AH20" s="1" t="s">
        <v>18</v>
      </c>
      <c r="AI20" s="1" t="s">
        <v>18</v>
      </c>
      <c r="AJ20" s="1" t="s">
        <v>18</v>
      </c>
      <c r="AK20" s="1" t="s">
        <v>18</v>
      </c>
      <c r="AL20" s="1" t="s">
        <v>18</v>
      </c>
      <c r="AM20" s="1" t="s">
        <v>18</v>
      </c>
      <c r="AN20" s="1" t="s">
        <v>18</v>
      </c>
      <c r="AO20" s="1" t="s">
        <v>18</v>
      </c>
      <c r="AP20" s="1" t="s">
        <v>18</v>
      </c>
      <c r="AQ20" s="1"/>
      <c r="AR20" s="1"/>
      <c r="AS20" s="1"/>
      <c r="AT20" s="1"/>
      <c r="AU20" s="1"/>
      <c r="AV20" s="1"/>
      <c r="AW20" s="1"/>
      <c r="AX20" s="1"/>
      <c r="AY20" s="1">
        <v>0</v>
      </c>
      <c r="AZ20" s="1"/>
    </row>
    <row r="21" spans="1:52" x14ac:dyDescent="0.25">
      <c r="A21" s="1"/>
      <c r="B21" s="1">
        <v>2</v>
      </c>
      <c r="C21" s="1"/>
      <c r="D21" s="1"/>
      <c r="E21" s="1"/>
      <c r="F21" s="1"/>
      <c r="G21" s="1" t="s">
        <v>18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18</v>
      </c>
      <c r="M21" s="1" t="s">
        <v>18</v>
      </c>
      <c r="N21" s="1" t="s">
        <v>18</v>
      </c>
      <c r="O21" s="1" t="s">
        <v>18</v>
      </c>
      <c r="P21" s="1" t="s">
        <v>18</v>
      </c>
      <c r="Q21" s="1" t="s">
        <v>18</v>
      </c>
      <c r="R21" s="1" t="s">
        <v>18</v>
      </c>
      <c r="S21" s="1" t="s">
        <v>18</v>
      </c>
      <c r="T21" s="1" t="s">
        <v>18</v>
      </c>
      <c r="U21" s="1" t="s">
        <v>18</v>
      </c>
      <c r="V21" s="1" t="s">
        <v>18</v>
      </c>
      <c r="W21" s="1" t="s">
        <v>18</v>
      </c>
      <c r="X21" s="1" t="s">
        <v>18</v>
      </c>
      <c r="Y21" s="1" t="s">
        <v>18</v>
      </c>
      <c r="Z21" s="1" t="s">
        <v>18</v>
      </c>
      <c r="AA21" s="1" t="s">
        <v>18</v>
      </c>
      <c r="AB21" s="1" t="s">
        <v>18</v>
      </c>
      <c r="AC21" s="1" t="s">
        <v>18</v>
      </c>
      <c r="AD21" s="1" t="s">
        <v>18</v>
      </c>
      <c r="AE21" s="1" t="s">
        <v>18</v>
      </c>
      <c r="AF21" s="1" t="s">
        <v>18</v>
      </c>
      <c r="AG21" s="1" t="s">
        <v>18</v>
      </c>
      <c r="AH21" s="1" t="s">
        <v>18</v>
      </c>
      <c r="AI21" s="1" t="s">
        <v>18</v>
      </c>
      <c r="AJ21" s="1" t="s">
        <v>18</v>
      </c>
      <c r="AK21" s="1" t="s">
        <v>18</v>
      </c>
      <c r="AL21" s="1" t="s">
        <v>18</v>
      </c>
      <c r="AM21" s="1" t="s">
        <v>18</v>
      </c>
      <c r="AN21" s="1" t="s">
        <v>18</v>
      </c>
      <c r="AO21" s="1" t="s">
        <v>18</v>
      </c>
      <c r="AP21" s="1" t="s">
        <v>18</v>
      </c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 t="s">
        <v>6</v>
      </c>
      <c r="D22" s="1" t="s">
        <v>18</v>
      </c>
      <c r="E22" s="1" t="s">
        <v>18</v>
      </c>
      <c r="F22" s="1" t="s">
        <v>18</v>
      </c>
      <c r="G22" s="1" t="s">
        <v>18</v>
      </c>
      <c r="H22" s="1" t="s">
        <v>18</v>
      </c>
      <c r="I22" s="1" t="s">
        <v>18</v>
      </c>
      <c r="J22" s="1" t="s">
        <v>18</v>
      </c>
      <c r="K22" s="1" t="s">
        <v>18</v>
      </c>
      <c r="L22" s="1" t="s">
        <v>18</v>
      </c>
      <c r="M22" s="1" t="s">
        <v>18</v>
      </c>
      <c r="N22" s="1" t="s">
        <v>18</v>
      </c>
      <c r="O22" s="1" t="s">
        <v>18</v>
      </c>
      <c r="P22" s="1" t="s">
        <v>18</v>
      </c>
      <c r="Q22" s="1" t="s">
        <v>18</v>
      </c>
      <c r="R22" s="1" t="s">
        <v>18</v>
      </c>
      <c r="S22" s="1" t="s">
        <v>18</v>
      </c>
      <c r="T22" s="1" t="s">
        <v>18</v>
      </c>
      <c r="U22" s="1" t="s">
        <v>18</v>
      </c>
      <c r="V22" s="1" t="s">
        <v>18</v>
      </c>
      <c r="W22" s="1" t="s">
        <v>18</v>
      </c>
      <c r="X22" s="1" t="s">
        <v>18</v>
      </c>
      <c r="Y22" s="1" t="s">
        <v>18</v>
      </c>
      <c r="Z22" s="1" t="s">
        <v>18</v>
      </c>
      <c r="AA22" s="1" t="s">
        <v>18</v>
      </c>
      <c r="AB22" s="1" t="s">
        <v>18</v>
      </c>
      <c r="AC22" s="1" t="s">
        <v>18</v>
      </c>
      <c r="AD22" s="1" t="s">
        <v>18</v>
      </c>
      <c r="AE22" s="1" t="s">
        <v>18</v>
      </c>
      <c r="AF22" s="1" t="s">
        <v>18</v>
      </c>
      <c r="AG22" s="1" t="s">
        <v>18</v>
      </c>
      <c r="AH22" s="1" t="s">
        <v>18</v>
      </c>
      <c r="AI22" s="1" t="s">
        <v>18</v>
      </c>
      <c r="AJ22" s="1" t="s">
        <v>18</v>
      </c>
      <c r="AK22" s="1" t="s">
        <v>18</v>
      </c>
      <c r="AL22" s="1" t="s">
        <v>18</v>
      </c>
      <c r="AM22" s="1" t="s">
        <v>18</v>
      </c>
      <c r="AN22" s="1" t="s">
        <v>18</v>
      </c>
      <c r="AO22" s="1" t="s">
        <v>18</v>
      </c>
      <c r="AP22" s="1" t="s">
        <v>18</v>
      </c>
      <c r="AQ22" s="1">
        <v>0</v>
      </c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 t="s">
        <v>18</v>
      </c>
      <c r="H23" s="1" t="s">
        <v>18</v>
      </c>
      <c r="I23" s="1" t="s">
        <v>18</v>
      </c>
      <c r="J23" s="1" t="s">
        <v>18</v>
      </c>
      <c r="K23" s="1" t="s">
        <v>18</v>
      </c>
      <c r="L23" s="1" t="s">
        <v>18</v>
      </c>
      <c r="M23" s="1" t="s">
        <v>18</v>
      </c>
      <c r="N23" s="1" t="s">
        <v>18</v>
      </c>
      <c r="O23" s="1" t="s">
        <v>18</v>
      </c>
      <c r="P23" s="1" t="s">
        <v>18</v>
      </c>
      <c r="Q23" s="1" t="s">
        <v>18</v>
      </c>
      <c r="R23" s="1" t="s">
        <v>18</v>
      </c>
      <c r="S23" s="1" t="s">
        <v>18</v>
      </c>
      <c r="T23" s="1" t="s">
        <v>18</v>
      </c>
      <c r="U23" s="1" t="s">
        <v>18</v>
      </c>
      <c r="V23" s="1" t="s">
        <v>18</v>
      </c>
      <c r="W23" s="1" t="s">
        <v>18</v>
      </c>
      <c r="X23" s="1" t="s">
        <v>18</v>
      </c>
      <c r="Y23" s="1" t="s">
        <v>18</v>
      </c>
      <c r="Z23" s="1" t="s">
        <v>18</v>
      </c>
      <c r="AA23" s="1" t="s">
        <v>18</v>
      </c>
      <c r="AB23" s="1" t="s">
        <v>18</v>
      </c>
      <c r="AC23" s="1" t="s">
        <v>18</v>
      </c>
      <c r="AD23" s="1" t="s">
        <v>18</v>
      </c>
      <c r="AE23" s="1" t="s">
        <v>18</v>
      </c>
      <c r="AF23" s="1" t="s">
        <v>18</v>
      </c>
      <c r="AG23" s="1" t="s">
        <v>18</v>
      </c>
      <c r="AH23" s="1" t="s">
        <v>18</v>
      </c>
      <c r="AI23" s="1" t="s">
        <v>18</v>
      </c>
      <c r="AJ23" s="1" t="s">
        <v>18</v>
      </c>
      <c r="AK23" s="1" t="s">
        <v>18</v>
      </c>
      <c r="AL23" s="1" t="s">
        <v>18</v>
      </c>
      <c r="AM23" s="1" t="s">
        <v>18</v>
      </c>
      <c r="AN23" s="1" t="s">
        <v>18</v>
      </c>
      <c r="AO23" s="1" t="s">
        <v>18</v>
      </c>
      <c r="AP23" s="1" t="s">
        <v>18</v>
      </c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 t="s">
        <v>7</v>
      </c>
      <c r="D24" s="1" t="s">
        <v>18</v>
      </c>
      <c r="E24" s="1" t="s">
        <v>18</v>
      </c>
      <c r="F24" s="1" t="s">
        <v>18</v>
      </c>
      <c r="G24" s="1" t="s">
        <v>18</v>
      </c>
      <c r="H24" s="1" t="s">
        <v>18</v>
      </c>
      <c r="I24" s="1" t="s">
        <v>18</v>
      </c>
      <c r="J24" s="1" t="s">
        <v>18</v>
      </c>
      <c r="K24" s="1" t="s">
        <v>18</v>
      </c>
      <c r="L24" s="1" t="s">
        <v>18</v>
      </c>
      <c r="M24" s="1" t="s">
        <v>18</v>
      </c>
      <c r="N24" s="1" t="s">
        <v>18</v>
      </c>
      <c r="O24" s="1" t="s">
        <v>18</v>
      </c>
      <c r="P24" s="1" t="s">
        <v>18</v>
      </c>
      <c r="Q24" s="1" t="s">
        <v>18</v>
      </c>
      <c r="R24" s="1" t="s">
        <v>18</v>
      </c>
      <c r="S24" s="1" t="s">
        <v>18</v>
      </c>
      <c r="T24" s="1" t="s">
        <v>18</v>
      </c>
      <c r="U24" s="1" t="s">
        <v>18</v>
      </c>
      <c r="V24" s="1" t="s">
        <v>18</v>
      </c>
      <c r="W24" s="1" t="s">
        <v>18</v>
      </c>
      <c r="X24" s="1" t="s">
        <v>18</v>
      </c>
      <c r="Y24" s="1" t="s">
        <v>18</v>
      </c>
      <c r="Z24" s="1" t="s">
        <v>18</v>
      </c>
      <c r="AA24" s="1" t="s">
        <v>18</v>
      </c>
      <c r="AB24" s="1" t="s">
        <v>18</v>
      </c>
      <c r="AC24" s="1" t="s">
        <v>18</v>
      </c>
      <c r="AD24" s="1" t="s">
        <v>18</v>
      </c>
      <c r="AE24" s="1" t="s">
        <v>18</v>
      </c>
      <c r="AF24" s="1" t="s">
        <v>18</v>
      </c>
      <c r="AG24" s="1" t="s">
        <v>18</v>
      </c>
      <c r="AH24" s="1" t="s">
        <v>18</v>
      </c>
      <c r="AI24" s="1" t="s">
        <v>18</v>
      </c>
      <c r="AJ24" s="1" t="s">
        <v>18</v>
      </c>
      <c r="AK24" s="1" t="s">
        <v>18</v>
      </c>
      <c r="AL24" s="1" t="s">
        <v>18</v>
      </c>
      <c r="AM24" s="1" t="s">
        <v>18</v>
      </c>
      <c r="AN24" s="1" t="s">
        <v>18</v>
      </c>
      <c r="AO24" s="1" t="s">
        <v>18</v>
      </c>
      <c r="AP24" s="1" t="s">
        <v>18</v>
      </c>
      <c r="AQ24" s="1"/>
      <c r="AR24" s="1">
        <v>0</v>
      </c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 t="s">
        <v>18</v>
      </c>
      <c r="H25" s="1" t="s">
        <v>29</v>
      </c>
      <c r="I25" s="1" t="s">
        <v>30</v>
      </c>
      <c r="J25" s="1" t="s">
        <v>31</v>
      </c>
      <c r="K25" s="1" t="s">
        <v>32</v>
      </c>
      <c r="L25" s="1" t="s">
        <v>18</v>
      </c>
      <c r="M25" s="1" t="s">
        <v>18</v>
      </c>
      <c r="N25" s="1" t="s">
        <v>18</v>
      </c>
      <c r="O25" s="1" t="s">
        <v>18</v>
      </c>
      <c r="P25" s="1" t="s">
        <v>18</v>
      </c>
      <c r="Q25" s="1" t="s">
        <v>18</v>
      </c>
      <c r="R25" s="1" t="s">
        <v>18</v>
      </c>
      <c r="S25" s="1" t="s">
        <v>18</v>
      </c>
      <c r="T25" s="1" t="s">
        <v>18</v>
      </c>
      <c r="U25" s="1" t="s">
        <v>18</v>
      </c>
      <c r="V25" s="1" t="s">
        <v>18</v>
      </c>
      <c r="W25" s="1" t="s">
        <v>18</v>
      </c>
      <c r="X25" s="1" t="s">
        <v>18</v>
      </c>
      <c r="Y25" s="1" t="s">
        <v>18</v>
      </c>
      <c r="Z25" s="1" t="s">
        <v>18</v>
      </c>
      <c r="AA25" s="1" t="s">
        <v>18</v>
      </c>
      <c r="AB25" s="1" t="s">
        <v>18</v>
      </c>
      <c r="AC25" s="1" t="s">
        <v>18</v>
      </c>
      <c r="AD25" s="1" t="s">
        <v>18</v>
      </c>
      <c r="AE25" s="1" t="s">
        <v>18</v>
      </c>
      <c r="AF25" s="1" t="s">
        <v>18</v>
      </c>
      <c r="AG25" s="1" t="s">
        <v>18</v>
      </c>
      <c r="AH25" s="1" t="s">
        <v>18</v>
      </c>
      <c r="AI25" s="1" t="s">
        <v>18</v>
      </c>
      <c r="AJ25" s="1" t="s">
        <v>18</v>
      </c>
      <c r="AK25" s="1" t="s">
        <v>18</v>
      </c>
      <c r="AL25" s="1" t="s">
        <v>18</v>
      </c>
      <c r="AM25" s="1" t="s">
        <v>18</v>
      </c>
      <c r="AN25" s="1" t="s">
        <v>18</v>
      </c>
      <c r="AO25" s="1" t="s">
        <v>18</v>
      </c>
      <c r="AP25" s="1" t="s">
        <v>18</v>
      </c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 t="s">
        <v>8</v>
      </c>
      <c r="D26" s="1" t="s">
        <v>23</v>
      </c>
      <c r="E26" s="1" t="s">
        <v>33</v>
      </c>
      <c r="F26" s="1" t="s">
        <v>8</v>
      </c>
      <c r="G26" s="1" t="s">
        <v>18</v>
      </c>
      <c r="H26" s="1">
        <v>7583</v>
      </c>
      <c r="I26" s="1">
        <v>7537</v>
      </c>
      <c r="J26" s="1">
        <v>7498</v>
      </c>
      <c r="K26" s="1">
        <v>7515</v>
      </c>
      <c r="L26" s="1" t="s">
        <v>18</v>
      </c>
      <c r="M26" s="1" t="s">
        <v>18</v>
      </c>
      <c r="N26" s="1" t="s">
        <v>18</v>
      </c>
      <c r="O26" s="1" t="s">
        <v>18</v>
      </c>
      <c r="P26" s="1" t="s">
        <v>18</v>
      </c>
      <c r="Q26" s="1" t="s">
        <v>18</v>
      </c>
      <c r="R26" s="1" t="s">
        <v>18</v>
      </c>
      <c r="S26" s="1" t="s">
        <v>18</v>
      </c>
      <c r="T26" s="1" t="s">
        <v>18</v>
      </c>
      <c r="U26" s="1" t="s">
        <v>18</v>
      </c>
      <c r="V26" s="1" t="s">
        <v>18</v>
      </c>
      <c r="W26" s="1" t="s">
        <v>18</v>
      </c>
      <c r="X26" s="1" t="s">
        <v>18</v>
      </c>
      <c r="Y26" s="1" t="s">
        <v>18</v>
      </c>
      <c r="Z26" s="1" t="s">
        <v>18</v>
      </c>
      <c r="AA26" s="1" t="s">
        <v>18</v>
      </c>
      <c r="AB26" s="1" t="s">
        <v>18</v>
      </c>
      <c r="AC26" s="1" t="s">
        <v>18</v>
      </c>
      <c r="AD26" s="1" t="s">
        <v>18</v>
      </c>
      <c r="AE26" s="1" t="s">
        <v>18</v>
      </c>
      <c r="AF26" s="1" t="s">
        <v>18</v>
      </c>
      <c r="AG26" s="1" t="s">
        <v>18</v>
      </c>
      <c r="AH26" s="1" t="s">
        <v>18</v>
      </c>
      <c r="AI26" s="1" t="s">
        <v>18</v>
      </c>
      <c r="AJ26" s="1" t="s">
        <v>18</v>
      </c>
      <c r="AK26" s="1" t="s">
        <v>18</v>
      </c>
      <c r="AL26" s="1" t="s">
        <v>18</v>
      </c>
      <c r="AM26" s="1" t="s">
        <v>18</v>
      </c>
      <c r="AN26" s="1" t="s">
        <v>18</v>
      </c>
      <c r="AO26" s="1" t="s">
        <v>18</v>
      </c>
      <c r="AP26" s="1" t="s">
        <v>18</v>
      </c>
      <c r="AQ26" s="1"/>
      <c r="AR26" s="1"/>
      <c r="AS26" s="1">
        <v>30133</v>
      </c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 t="s">
        <v>18</v>
      </c>
      <c r="H27" s="1" t="s">
        <v>18</v>
      </c>
      <c r="I27" s="1" t="s">
        <v>18</v>
      </c>
      <c r="J27" s="1" t="s">
        <v>18</v>
      </c>
      <c r="K27" s="1" t="s">
        <v>18</v>
      </c>
      <c r="L27" s="1" t="s">
        <v>18</v>
      </c>
      <c r="M27" s="1" t="s">
        <v>18</v>
      </c>
      <c r="N27" s="1" t="s">
        <v>18</v>
      </c>
      <c r="O27" s="1" t="s">
        <v>18</v>
      </c>
      <c r="P27" s="1" t="s">
        <v>18</v>
      </c>
      <c r="Q27" s="1" t="s">
        <v>18</v>
      </c>
      <c r="R27" s="1" t="s">
        <v>18</v>
      </c>
      <c r="S27" s="1" t="s">
        <v>18</v>
      </c>
      <c r="T27" s="1" t="s">
        <v>18</v>
      </c>
      <c r="U27" s="1" t="s">
        <v>18</v>
      </c>
      <c r="V27" s="1" t="s">
        <v>18</v>
      </c>
      <c r="W27" s="1" t="s">
        <v>18</v>
      </c>
      <c r="X27" s="1" t="s">
        <v>18</v>
      </c>
      <c r="Y27" s="1" t="s">
        <v>18</v>
      </c>
      <c r="Z27" s="1" t="s">
        <v>18</v>
      </c>
      <c r="AA27" s="1" t="s">
        <v>18</v>
      </c>
      <c r="AB27" s="1" t="s">
        <v>18</v>
      </c>
      <c r="AC27" s="1" t="s">
        <v>18</v>
      </c>
      <c r="AD27" s="1" t="s">
        <v>18</v>
      </c>
      <c r="AE27" s="1" t="s">
        <v>18</v>
      </c>
      <c r="AF27" s="1" t="s">
        <v>18</v>
      </c>
      <c r="AG27" s="1" t="s">
        <v>18</v>
      </c>
      <c r="AH27" s="1" t="s">
        <v>18</v>
      </c>
      <c r="AI27" s="1" t="s">
        <v>18</v>
      </c>
      <c r="AJ27" s="1" t="s">
        <v>18</v>
      </c>
      <c r="AK27" s="1" t="s">
        <v>18</v>
      </c>
      <c r="AL27" s="1" t="s">
        <v>18</v>
      </c>
      <c r="AM27" s="1" t="s">
        <v>18</v>
      </c>
      <c r="AN27" s="1" t="s">
        <v>18</v>
      </c>
      <c r="AO27" s="1" t="s">
        <v>18</v>
      </c>
      <c r="AP27" s="1" t="s">
        <v>18</v>
      </c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x14ac:dyDescent="0.25">
      <c r="A28" s="1"/>
      <c r="B28" s="1"/>
      <c r="C28" s="1" t="s">
        <v>9</v>
      </c>
      <c r="D28" s="1" t="s">
        <v>18</v>
      </c>
      <c r="E28" s="1" t="s">
        <v>18</v>
      </c>
      <c r="F28" s="1" t="s">
        <v>18</v>
      </c>
      <c r="G28" s="1" t="s">
        <v>18</v>
      </c>
      <c r="H28" s="1" t="s">
        <v>18</v>
      </c>
      <c r="I28" s="1" t="s">
        <v>18</v>
      </c>
      <c r="J28" s="1" t="s">
        <v>18</v>
      </c>
      <c r="K28" s="1" t="s">
        <v>18</v>
      </c>
      <c r="L28" s="1" t="s">
        <v>18</v>
      </c>
      <c r="M28" s="1" t="s">
        <v>18</v>
      </c>
      <c r="N28" s="1" t="s">
        <v>18</v>
      </c>
      <c r="O28" s="1" t="s">
        <v>18</v>
      </c>
      <c r="P28" s="1" t="s">
        <v>18</v>
      </c>
      <c r="Q28" s="1" t="s">
        <v>18</v>
      </c>
      <c r="R28" s="1" t="s">
        <v>18</v>
      </c>
      <c r="S28" s="1" t="s">
        <v>18</v>
      </c>
      <c r="T28" s="1" t="s">
        <v>18</v>
      </c>
      <c r="U28" s="1" t="s">
        <v>18</v>
      </c>
      <c r="V28" s="1" t="s">
        <v>18</v>
      </c>
      <c r="W28" s="1" t="s">
        <v>18</v>
      </c>
      <c r="X28" s="1" t="s">
        <v>18</v>
      </c>
      <c r="Y28" s="1" t="s">
        <v>18</v>
      </c>
      <c r="Z28" s="1" t="s">
        <v>18</v>
      </c>
      <c r="AA28" s="1" t="s">
        <v>18</v>
      </c>
      <c r="AB28" s="1" t="s">
        <v>18</v>
      </c>
      <c r="AC28" s="1" t="s">
        <v>18</v>
      </c>
      <c r="AD28" s="1" t="s">
        <v>18</v>
      </c>
      <c r="AE28" s="1" t="s">
        <v>18</v>
      </c>
      <c r="AF28" s="1" t="s">
        <v>18</v>
      </c>
      <c r="AG28" s="1" t="s">
        <v>18</v>
      </c>
      <c r="AH28" s="1" t="s">
        <v>18</v>
      </c>
      <c r="AI28" s="1" t="s">
        <v>18</v>
      </c>
      <c r="AJ28" s="1" t="s">
        <v>18</v>
      </c>
      <c r="AK28" s="1" t="s">
        <v>18</v>
      </c>
      <c r="AL28" s="1" t="s">
        <v>18</v>
      </c>
      <c r="AM28" s="1" t="s">
        <v>18</v>
      </c>
      <c r="AN28" s="1" t="s">
        <v>18</v>
      </c>
      <c r="AO28" s="1" t="s">
        <v>18</v>
      </c>
      <c r="AP28" s="1" t="s">
        <v>18</v>
      </c>
      <c r="AQ28" s="1"/>
      <c r="AR28" s="1"/>
      <c r="AS28" s="1"/>
      <c r="AT28" s="1">
        <v>0</v>
      </c>
      <c r="AU28" s="1"/>
      <c r="AV28" s="1"/>
      <c r="AW28" s="1"/>
      <c r="AX28" s="1"/>
      <c r="AY28" s="1"/>
      <c r="AZ28" s="1"/>
    </row>
    <row r="29" spans="1:52" x14ac:dyDescent="0.25">
      <c r="A29" s="1"/>
      <c r="B29" s="1"/>
      <c r="C29" s="1"/>
      <c r="D29" s="1"/>
      <c r="E29" s="1"/>
      <c r="F29" s="1"/>
      <c r="G29" s="1" t="s">
        <v>18</v>
      </c>
      <c r="H29" s="1" t="s">
        <v>18</v>
      </c>
      <c r="I29" s="1" t="s">
        <v>18</v>
      </c>
      <c r="J29" s="1" t="s">
        <v>18</v>
      </c>
      <c r="K29" s="1" t="s">
        <v>18</v>
      </c>
      <c r="L29" s="1" t="s">
        <v>18</v>
      </c>
      <c r="M29" s="1" t="s">
        <v>18</v>
      </c>
      <c r="N29" s="1" t="s">
        <v>18</v>
      </c>
      <c r="O29" s="1" t="s">
        <v>18</v>
      </c>
      <c r="P29" s="1" t="s">
        <v>18</v>
      </c>
      <c r="Q29" s="1" t="s">
        <v>18</v>
      </c>
      <c r="R29" s="1" t="s">
        <v>18</v>
      </c>
      <c r="S29" s="1" t="s">
        <v>18</v>
      </c>
      <c r="T29" s="1" t="s">
        <v>18</v>
      </c>
      <c r="U29" s="1" t="s">
        <v>18</v>
      </c>
      <c r="V29" s="1" t="s">
        <v>18</v>
      </c>
      <c r="W29" s="1" t="s">
        <v>18</v>
      </c>
      <c r="X29" s="1" t="s">
        <v>18</v>
      </c>
      <c r="Y29" s="1" t="s">
        <v>18</v>
      </c>
      <c r="Z29" s="1" t="s">
        <v>18</v>
      </c>
      <c r="AA29" s="1" t="s">
        <v>18</v>
      </c>
      <c r="AB29" s="1" t="s">
        <v>18</v>
      </c>
      <c r="AC29" s="1" t="s">
        <v>18</v>
      </c>
      <c r="AD29" s="1" t="s">
        <v>18</v>
      </c>
      <c r="AE29" s="1" t="s">
        <v>18</v>
      </c>
      <c r="AF29" s="1" t="s">
        <v>18</v>
      </c>
      <c r="AG29" s="1" t="s">
        <v>18</v>
      </c>
      <c r="AH29" s="1" t="s">
        <v>18</v>
      </c>
      <c r="AI29" s="1" t="s">
        <v>18</v>
      </c>
      <c r="AJ29" s="1" t="s">
        <v>18</v>
      </c>
      <c r="AK29" s="1" t="s">
        <v>18</v>
      </c>
      <c r="AL29" s="1" t="s">
        <v>18</v>
      </c>
      <c r="AM29" s="1" t="s">
        <v>18</v>
      </c>
      <c r="AN29" s="1" t="s">
        <v>18</v>
      </c>
      <c r="AO29" s="1" t="s">
        <v>18</v>
      </c>
      <c r="AP29" s="1" t="s">
        <v>18</v>
      </c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x14ac:dyDescent="0.25">
      <c r="A30" s="1"/>
      <c r="B30" s="1"/>
      <c r="C30" s="1" t="s">
        <v>10</v>
      </c>
      <c r="D30" s="1" t="s">
        <v>18</v>
      </c>
      <c r="E30" s="1" t="s">
        <v>18</v>
      </c>
      <c r="F30" s="1" t="s">
        <v>18</v>
      </c>
      <c r="G30" s="1" t="s">
        <v>18</v>
      </c>
      <c r="H30" s="1" t="s">
        <v>18</v>
      </c>
      <c r="I30" s="1" t="s">
        <v>18</v>
      </c>
      <c r="J30" s="1" t="s">
        <v>18</v>
      </c>
      <c r="K30" s="1" t="s">
        <v>18</v>
      </c>
      <c r="L30" s="1" t="s">
        <v>18</v>
      </c>
      <c r="M30" s="1" t="s">
        <v>18</v>
      </c>
      <c r="N30" s="1" t="s">
        <v>18</v>
      </c>
      <c r="O30" s="1" t="s">
        <v>18</v>
      </c>
      <c r="P30" s="1" t="s">
        <v>18</v>
      </c>
      <c r="Q30" s="1" t="s">
        <v>18</v>
      </c>
      <c r="R30" s="1" t="s">
        <v>18</v>
      </c>
      <c r="S30" s="1" t="s">
        <v>18</v>
      </c>
      <c r="T30" s="1" t="s">
        <v>18</v>
      </c>
      <c r="U30" s="1" t="s">
        <v>18</v>
      </c>
      <c r="V30" s="1" t="s">
        <v>18</v>
      </c>
      <c r="W30" s="1" t="s">
        <v>18</v>
      </c>
      <c r="X30" s="1" t="s">
        <v>18</v>
      </c>
      <c r="Y30" s="1" t="s">
        <v>18</v>
      </c>
      <c r="Z30" s="1" t="s">
        <v>18</v>
      </c>
      <c r="AA30" s="1" t="s">
        <v>18</v>
      </c>
      <c r="AB30" s="1" t="s">
        <v>18</v>
      </c>
      <c r="AC30" s="1" t="s">
        <v>18</v>
      </c>
      <c r="AD30" s="1" t="s">
        <v>18</v>
      </c>
      <c r="AE30" s="1" t="s">
        <v>18</v>
      </c>
      <c r="AF30" s="1" t="s">
        <v>18</v>
      </c>
      <c r="AG30" s="1" t="s">
        <v>18</v>
      </c>
      <c r="AH30" s="1" t="s">
        <v>18</v>
      </c>
      <c r="AI30" s="1" t="s">
        <v>18</v>
      </c>
      <c r="AJ30" s="1" t="s">
        <v>18</v>
      </c>
      <c r="AK30" s="1" t="s">
        <v>18</v>
      </c>
      <c r="AL30" s="1" t="s">
        <v>18</v>
      </c>
      <c r="AM30" s="1" t="s">
        <v>18</v>
      </c>
      <c r="AN30" s="1" t="s">
        <v>18</v>
      </c>
      <c r="AO30" s="1" t="s">
        <v>18</v>
      </c>
      <c r="AP30" s="1" t="s">
        <v>18</v>
      </c>
      <c r="AQ30" s="1"/>
      <c r="AR30" s="1"/>
      <c r="AS30" s="1"/>
      <c r="AT30" s="1"/>
      <c r="AU30" s="1">
        <v>0</v>
      </c>
      <c r="AV30" s="1"/>
      <c r="AW30" s="1"/>
      <c r="AX30" s="1"/>
      <c r="AY30" s="1"/>
      <c r="AZ30" s="1"/>
    </row>
    <row r="31" spans="1:52" x14ac:dyDescent="0.25">
      <c r="A31" s="1"/>
      <c r="B31" s="1"/>
      <c r="C31" s="1"/>
      <c r="D31" s="1"/>
      <c r="E31" s="1"/>
      <c r="F31" s="1"/>
      <c r="G31" s="1" t="s">
        <v>18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18</v>
      </c>
      <c r="M31" s="1" t="s">
        <v>18</v>
      </c>
      <c r="N31" s="1" t="s">
        <v>18</v>
      </c>
      <c r="O31" s="1" t="s">
        <v>18</v>
      </c>
      <c r="P31" s="1" t="s">
        <v>18</v>
      </c>
      <c r="Q31" s="1" t="s">
        <v>18</v>
      </c>
      <c r="R31" s="1" t="s">
        <v>18</v>
      </c>
      <c r="S31" s="1" t="s">
        <v>18</v>
      </c>
      <c r="T31" s="1" t="s">
        <v>18</v>
      </c>
      <c r="U31" s="1" t="s">
        <v>18</v>
      </c>
      <c r="V31" s="1" t="s">
        <v>18</v>
      </c>
      <c r="W31" s="1" t="s">
        <v>18</v>
      </c>
      <c r="X31" s="1" t="s">
        <v>18</v>
      </c>
      <c r="Y31" s="1" t="s">
        <v>18</v>
      </c>
      <c r="Z31" s="1" t="s">
        <v>18</v>
      </c>
      <c r="AA31" s="1" t="s">
        <v>18</v>
      </c>
      <c r="AB31" s="1" t="s">
        <v>18</v>
      </c>
      <c r="AC31" s="1" t="s">
        <v>18</v>
      </c>
      <c r="AD31" s="1" t="s">
        <v>18</v>
      </c>
      <c r="AE31" s="1" t="s">
        <v>18</v>
      </c>
      <c r="AF31" s="1" t="s">
        <v>18</v>
      </c>
      <c r="AG31" s="1" t="s">
        <v>18</v>
      </c>
      <c r="AH31" s="1" t="s">
        <v>18</v>
      </c>
      <c r="AI31" s="1" t="s">
        <v>18</v>
      </c>
      <c r="AJ31" s="1" t="s">
        <v>18</v>
      </c>
      <c r="AK31" s="1" t="s">
        <v>18</v>
      </c>
      <c r="AL31" s="1" t="s">
        <v>18</v>
      </c>
      <c r="AM31" s="1" t="s">
        <v>18</v>
      </c>
      <c r="AN31" s="1" t="s">
        <v>18</v>
      </c>
      <c r="AO31" s="1" t="s">
        <v>18</v>
      </c>
      <c r="AP31" s="1" t="s">
        <v>18</v>
      </c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x14ac:dyDescent="0.25">
      <c r="A32" s="1"/>
      <c r="B32" s="1"/>
      <c r="C32" s="1" t="s">
        <v>11</v>
      </c>
      <c r="D32" s="1" t="s">
        <v>18</v>
      </c>
      <c r="E32" s="1" t="s">
        <v>18</v>
      </c>
      <c r="F32" s="1" t="s">
        <v>18</v>
      </c>
      <c r="G32" s="1" t="s">
        <v>18</v>
      </c>
      <c r="H32" s="1" t="s">
        <v>18</v>
      </c>
      <c r="I32" s="1" t="s">
        <v>18</v>
      </c>
      <c r="J32" s="1" t="s">
        <v>18</v>
      </c>
      <c r="K32" s="1" t="s">
        <v>18</v>
      </c>
      <c r="L32" s="1" t="s">
        <v>18</v>
      </c>
      <c r="M32" s="1" t="s">
        <v>18</v>
      </c>
      <c r="N32" s="1" t="s">
        <v>18</v>
      </c>
      <c r="O32" s="1" t="s">
        <v>18</v>
      </c>
      <c r="P32" s="1" t="s">
        <v>18</v>
      </c>
      <c r="Q32" s="1" t="s">
        <v>18</v>
      </c>
      <c r="R32" s="1" t="s">
        <v>18</v>
      </c>
      <c r="S32" s="1" t="s">
        <v>18</v>
      </c>
      <c r="T32" s="1" t="s">
        <v>18</v>
      </c>
      <c r="U32" s="1" t="s">
        <v>18</v>
      </c>
      <c r="V32" s="1" t="s">
        <v>18</v>
      </c>
      <c r="W32" s="1" t="s">
        <v>18</v>
      </c>
      <c r="X32" s="1" t="s">
        <v>18</v>
      </c>
      <c r="Y32" s="1" t="s">
        <v>18</v>
      </c>
      <c r="Z32" s="1" t="s">
        <v>18</v>
      </c>
      <c r="AA32" s="1" t="s">
        <v>18</v>
      </c>
      <c r="AB32" s="1" t="s">
        <v>18</v>
      </c>
      <c r="AC32" s="1" t="s">
        <v>18</v>
      </c>
      <c r="AD32" s="1" t="s">
        <v>18</v>
      </c>
      <c r="AE32" s="1" t="s">
        <v>18</v>
      </c>
      <c r="AF32" s="1" t="s">
        <v>18</v>
      </c>
      <c r="AG32" s="1" t="s">
        <v>18</v>
      </c>
      <c r="AH32" s="1" t="s">
        <v>18</v>
      </c>
      <c r="AI32" s="1" t="s">
        <v>18</v>
      </c>
      <c r="AJ32" s="1" t="s">
        <v>18</v>
      </c>
      <c r="AK32" s="1" t="s">
        <v>18</v>
      </c>
      <c r="AL32" s="1" t="s">
        <v>18</v>
      </c>
      <c r="AM32" s="1" t="s">
        <v>18</v>
      </c>
      <c r="AN32" s="1" t="s">
        <v>18</v>
      </c>
      <c r="AO32" s="1" t="s">
        <v>18</v>
      </c>
      <c r="AP32" s="1" t="s">
        <v>18</v>
      </c>
      <c r="AQ32" s="1"/>
      <c r="AR32" s="1"/>
      <c r="AS32" s="1"/>
      <c r="AT32" s="1"/>
      <c r="AU32" s="1"/>
      <c r="AV32" s="1">
        <v>0</v>
      </c>
      <c r="AW32" s="1"/>
      <c r="AX32" s="1"/>
      <c r="AY32" s="1"/>
      <c r="AZ32" s="1"/>
    </row>
    <row r="33" spans="1:52" x14ac:dyDescent="0.25">
      <c r="A33" s="1"/>
      <c r="B33" s="1"/>
      <c r="C33" s="1"/>
      <c r="D33" s="1"/>
      <c r="E33" s="1"/>
      <c r="F33" s="1"/>
      <c r="G33" s="1" t="s">
        <v>18</v>
      </c>
      <c r="H33" s="1" t="s">
        <v>18</v>
      </c>
      <c r="I33" s="1" t="s">
        <v>18</v>
      </c>
      <c r="J33" s="1" t="s">
        <v>18</v>
      </c>
      <c r="K33" s="1" t="s">
        <v>18</v>
      </c>
      <c r="L33" s="1" t="s">
        <v>18</v>
      </c>
      <c r="M33" s="1" t="s">
        <v>18</v>
      </c>
      <c r="N33" s="1" t="s">
        <v>18</v>
      </c>
      <c r="O33" s="1" t="s">
        <v>18</v>
      </c>
      <c r="P33" s="1" t="s">
        <v>18</v>
      </c>
      <c r="Q33" s="1" t="s">
        <v>18</v>
      </c>
      <c r="R33" s="1" t="s">
        <v>18</v>
      </c>
      <c r="S33" s="1" t="s">
        <v>18</v>
      </c>
      <c r="T33" s="1" t="s">
        <v>18</v>
      </c>
      <c r="U33" s="1" t="s">
        <v>18</v>
      </c>
      <c r="V33" s="1" t="s">
        <v>18</v>
      </c>
      <c r="W33" s="1" t="s">
        <v>18</v>
      </c>
      <c r="X33" s="1" t="s">
        <v>18</v>
      </c>
      <c r="Y33" s="1" t="s">
        <v>18</v>
      </c>
      <c r="Z33" s="1" t="s">
        <v>18</v>
      </c>
      <c r="AA33" s="1" t="s">
        <v>18</v>
      </c>
      <c r="AB33" s="1" t="s">
        <v>18</v>
      </c>
      <c r="AC33" s="1" t="s">
        <v>18</v>
      </c>
      <c r="AD33" s="1" t="s">
        <v>18</v>
      </c>
      <c r="AE33" s="1" t="s">
        <v>18</v>
      </c>
      <c r="AF33" s="1" t="s">
        <v>18</v>
      </c>
      <c r="AG33" s="1" t="s">
        <v>18</v>
      </c>
      <c r="AH33" s="1" t="s">
        <v>18</v>
      </c>
      <c r="AI33" s="1" t="s">
        <v>18</v>
      </c>
      <c r="AJ33" s="1" t="s">
        <v>18</v>
      </c>
      <c r="AK33" s="1" t="s">
        <v>18</v>
      </c>
      <c r="AL33" s="1" t="s">
        <v>18</v>
      </c>
      <c r="AM33" s="1" t="s">
        <v>18</v>
      </c>
      <c r="AN33" s="1" t="s">
        <v>18</v>
      </c>
      <c r="AO33" s="1" t="s">
        <v>18</v>
      </c>
      <c r="AP33" s="1" t="s">
        <v>18</v>
      </c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x14ac:dyDescent="0.25">
      <c r="A34" s="1"/>
      <c r="B34" s="1"/>
      <c r="C34" s="1" t="s">
        <v>12</v>
      </c>
      <c r="D34" s="1" t="s">
        <v>18</v>
      </c>
      <c r="E34" s="1" t="s">
        <v>18</v>
      </c>
      <c r="F34" s="1" t="s">
        <v>18</v>
      </c>
      <c r="G34" s="1" t="s">
        <v>18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18</v>
      </c>
      <c r="M34" s="1" t="s">
        <v>18</v>
      </c>
      <c r="N34" s="1" t="s">
        <v>18</v>
      </c>
      <c r="O34" s="1" t="s">
        <v>18</v>
      </c>
      <c r="P34" s="1" t="s">
        <v>18</v>
      </c>
      <c r="Q34" s="1" t="s">
        <v>18</v>
      </c>
      <c r="R34" s="1" t="s">
        <v>18</v>
      </c>
      <c r="S34" s="1" t="s">
        <v>18</v>
      </c>
      <c r="T34" s="1" t="s">
        <v>18</v>
      </c>
      <c r="U34" s="1" t="s">
        <v>18</v>
      </c>
      <c r="V34" s="1" t="s">
        <v>18</v>
      </c>
      <c r="W34" s="1" t="s">
        <v>18</v>
      </c>
      <c r="X34" s="1" t="s">
        <v>18</v>
      </c>
      <c r="Y34" s="1" t="s">
        <v>18</v>
      </c>
      <c r="Z34" s="1" t="s">
        <v>18</v>
      </c>
      <c r="AA34" s="1" t="s">
        <v>18</v>
      </c>
      <c r="AB34" s="1" t="s">
        <v>18</v>
      </c>
      <c r="AC34" s="1" t="s">
        <v>18</v>
      </c>
      <c r="AD34" s="1" t="s">
        <v>18</v>
      </c>
      <c r="AE34" s="1" t="s">
        <v>18</v>
      </c>
      <c r="AF34" s="1" t="s">
        <v>18</v>
      </c>
      <c r="AG34" s="1" t="s">
        <v>18</v>
      </c>
      <c r="AH34" s="1" t="s">
        <v>18</v>
      </c>
      <c r="AI34" s="1" t="s">
        <v>18</v>
      </c>
      <c r="AJ34" s="1" t="s">
        <v>18</v>
      </c>
      <c r="AK34" s="1" t="s">
        <v>18</v>
      </c>
      <c r="AL34" s="1" t="s">
        <v>18</v>
      </c>
      <c r="AM34" s="1" t="s">
        <v>18</v>
      </c>
      <c r="AN34" s="1" t="s">
        <v>18</v>
      </c>
      <c r="AO34" s="1" t="s">
        <v>18</v>
      </c>
      <c r="AP34" s="1" t="s">
        <v>18</v>
      </c>
      <c r="AQ34" s="1"/>
      <c r="AR34" s="1"/>
      <c r="AS34" s="1"/>
      <c r="AT34" s="1"/>
      <c r="AU34" s="1"/>
      <c r="AV34" s="1"/>
      <c r="AW34" s="1">
        <v>0</v>
      </c>
      <c r="AX34" s="1"/>
      <c r="AY34" s="1"/>
      <c r="AZ34" s="1"/>
    </row>
    <row r="35" spans="1:52" x14ac:dyDescent="0.25">
      <c r="A35" s="1"/>
      <c r="B35" s="1"/>
      <c r="C35" s="1"/>
      <c r="D35" s="1"/>
      <c r="E35" s="1"/>
      <c r="F35" s="1"/>
      <c r="G35" s="1" t="s">
        <v>18</v>
      </c>
      <c r="H35" s="1" t="s">
        <v>18</v>
      </c>
      <c r="I35" s="1" t="s">
        <v>18</v>
      </c>
      <c r="J35" s="1" t="s">
        <v>18</v>
      </c>
      <c r="K35" s="1" t="s">
        <v>18</v>
      </c>
      <c r="L35" s="1" t="s">
        <v>18</v>
      </c>
      <c r="M35" s="1" t="s">
        <v>18</v>
      </c>
      <c r="N35" s="1" t="s">
        <v>18</v>
      </c>
      <c r="O35" s="1" t="s">
        <v>18</v>
      </c>
      <c r="P35" s="1" t="s">
        <v>18</v>
      </c>
      <c r="Q35" s="1" t="s">
        <v>18</v>
      </c>
      <c r="R35" s="1" t="s">
        <v>18</v>
      </c>
      <c r="S35" s="1" t="s">
        <v>18</v>
      </c>
      <c r="T35" s="1" t="s">
        <v>18</v>
      </c>
      <c r="U35" s="1" t="s">
        <v>18</v>
      </c>
      <c r="V35" s="1" t="s">
        <v>18</v>
      </c>
      <c r="W35" s="1" t="s">
        <v>18</v>
      </c>
      <c r="X35" s="1" t="s">
        <v>18</v>
      </c>
      <c r="Y35" s="1" t="s">
        <v>18</v>
      </c>
      <c r="Z35" s="1" t="s">
        <v>18</v>
      </c>
      <c r="AA35" s="1" t="s">
        <v>18</v>
      </c>
      <c r="AB35" s="1" t="s">
        <v>18</v>
      </c>
      <c r="AC35" s="1" t="s">
        <v>18</v>
      </c>
      <c r="AD35" s="1" t="s">
        <v>18</v>
      </c>
      <c r="AE35" s="1" t="s">
        <v>18</v>
      </c>
      <c r="AF35" s="1" t="s">
        <v>18</v>
      </c>
      <c r="AG35" s="1" t="s">
        <v>18</v>
      </c>
      <c r="AH35" s="1" t="s">
        <v>18</v>
      </c>
      <c r="AI35" s="1" t="s">
        <v>18</v>
      </c>
      <c r="AJ35" s="1" t="s">
        <v>18</v>
      </c>
      <c r="AK35" s="1" t="s">
        <v>18</v>
      </c>
      <c r="AL35" s="1" t="s">
        <v>18</v>
      </c>
      <c r="AM35" s="1" t="s">
        <v>18</v>
      </c>
      <c r="AN35" s="1" t="s">
        <v>18</v>
      </c>
      <c r="AO35" s="1" t="s">
        <v>18</v>
      </c>
      <c r="AP35" s="1" t="s">
        <v>18</v>
      </c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5">
      <c r="A36" s="1"/>
      <c r="B36" s="1"/>
      <c r="C36" s="1" t="s">
        <v>13</v>
      </c>
      <c r="D36" s="1" t="s">
        <v>18</v>
      </c>
      <c r="E36" s="1" t="s">
        <v>18</v>
      </c>
      <c r="F36" s="1" t="s">
        <v>18</v>
      </c>
      <c r="G36" s="1" t="s">
        <v>18</v>
      </c>
      <c r="H36" s="1" t="s">
        <v>18</v>
      </c>
      <c r="I36" s="1" t="s">
        <v>18</v>
      </c>
      <c r="J36" s="1" t="s">
        <v>18</v>
      </c>
      <c r="K36" s="1" t="s">
        <v>18</v>
      </c>
      <c r="L36" s="1" t="s">
        <v>18</v>
      </c>
      <c r="M36" s="1" t="s">
        <v>18</v>
      </c>
      <c r="N36" s="1" t="s">
        <v>18</v>
      </c>
      <c r="O36" s="1" t="s">
        <v>18</v>
      </c>
      <c r="P36" s="1" t="s">
        <v>18</v>
      </c>
      <c r="Q36" s="1" t="s">
        <v>18</v>
      </c>
      <c r="R36" s="1" t="s">
        <v>18</v>
      </c>
      <c r="S36" s="1" t="s">
        <v>18</v>
      </c>
      <c r="T36" s="1" t="s">
        <v>18</v>
      </c>
      <c r="U36" s="1" t="s">
        <v>18</v>
      </c>
      <c r="V36" s="1" t="s">
        <v>18</v>
      </c>
      <c r="W36" s="1" t="s">
        <v>18</v>
      </c>
      <c r="X36" s="1" t="s">
        <v>18</v>
      </c>
      <c r="Y36" s="1" t="s">
        <v>18</v>
      </c>
      <c r="Z36" s="1" t="s">
        <v>18</v>
      </c>
      <c r="AA36" s="1" t="s">
        <v>18</v>
      </c>
      <c r="AB36" s="1" t="s">
        <v>18</v>
      </c>
      <c r="AC36" s="1" t="s">
        <v>18</v>
      </c>
      <c r="AD36" s="1" t="s">
        <v>18</v>
      </c>
      <c r="AE36" s="1" t="s">
        <v>18</v>
      </c>
      <c r="AF36" s="1" t="s">
        <v>18</v>
      </c>
      <c r="AG36" s="1" t="s">
        <v>18</v>
      </c>
      <c r="AH36" s="1" t="s">
        <v>18</v>
      </c>
      <c r="AI36" s="1" t="s">
        <v>18</v>
      </c>
      <c r="AJ36" s="1" t="s">
        <v>18</v>
      </c>
      <c r="AK36" s="1" t="s">
        <v>18</v>
      </c>
      <c r="AL36" s="1" t="s">
        <v>18</v>
      </c>
      <c r="AM36" s="1" t="s">
        <v>18</v>
      </c>
      <c r="AN36" s="1" t="s">
        <v>18</v>
      </c>
      <c r="AO36" s="1" t="s">
        <v>18</v>
      </c>
      <c r="AP36" s="1" t="s">
        <v>18</v>
      </c>
      <c r="AQ36" s="1"/>
      <c r="AR36" s="1"/>
      <c r="AS36" s="1"/>
      <c r="AT36" s="1"/>
      <c r="AU36" s="1"/>
      <c r="AV36" s="1"/>
      <c r="AW36" s="1"/>
      <c r="AX36" s="1">
        <v>0</v>
      </c>
      <c r="AY36" s="1"/>
      <c r="AZ36" s="1"/>
    </row>
    <row r="37" spans="1:52" x14ac:dyDescent="0.25">
      <c r="A37" s="1"/>
      <c r="B37" s="1"/>
      <c r="C37" s="1"/>
      <c r="D37" s="1"/>
      <c r="E37" s="1"/>
      <c r="F37" s="1"/>
      <c r="G37" s="1" t="s">
        <v>18</v>
      </c>
      <c r="H37" s="1" t="s">
        <v>18</v>
      </c>
      <c r="I37" s="1" t="s">
        <v>18</v>
      </c>
      <c r="J37" s="1" t="s">
        <v>18</v>
      </c>
      <c r="K37" s="1" t="s">
        <v>18</v>
      </c>
      <c r="L37" s="1" t="s">
        <v>18</v>
      </c>
      <c r="M37" s="1" t="s">
        <v>18</v>
      </c>
      <c r="N37" s="1" t="s">
        <v>18</v>
      </c>
      <c r="O37" s="1" t="s">
        <v>18</v>
      </c>
      <c r="P37" s="1" t="s">
        <v>18</v>
      </c>
      <c r="Q37" s="1" t="s">
        <v>18</v>
      </c>
      <c r="R37" s="1" t="s">
        <v>18</v>
      </c>
      <c r="S37" s="1" t="s">
        <v>18</v>
      </c>
      <c r="T37" s="1" t="s">
        <v>18</v>
      </c>
      <c r="U37" s="1" t="s">
        <v>18</v>
      </c>
      <c r="V37" s="1" t="s">
        <v>18</v>
      </c>
      <c r="W37" s="1" t="s">
        <v>18</v>
      </c>
      <c r="X37" s="1" t="s">
        <v>18</v>
      </c>
      <c r="Y37" s="1" t="s">
        <v>18</v>
      </c>
      <c r="Z37" s="1" t="s">
        <v>18</v>
      </c>
      <c r="AA37" s="1" t="s">
        <v>18</v>
      </c>
      <c r="AB37" s="1" t="s">
        <v>18</v>
      </c>
      <c r="AC37" s="1" t="s">
        <v>18</v>
      </c>
      <c r="AD37" s="1" t="s">
        <v>18</v>
      </c>
      <c r="AE37" s="1" t="s">
        <v>18</v>
      </c>
      <c r="AF37" s="1" t="s">
        <v>18</v>
      </c>
      <c r="AG37" s="1" t="s">
        <v>18</v>
      </c>
      <c r="AH37" s="1" t="s">
        <v>18</v>
      </c>
      <c r="AI37" s="1" t="s">
        <v>18</v>
      </c>
      <c r="AJ37" s="1" t="s">
        <v>18</v>
      </c>
      <c r="AK37" s="1" t="s">
        <v>18</v>
      </c>
      <c r="AL37" s="1" t="s">
        <v>18</v>
      </c>
      <c r="AM37" s="1" t="s">
        <v>18</v>
      </c>
      <c r="AN37" s="1" t="s">
        <v>18</v>
      </c>
      <c r="AO37" s="1" t="s">
        <v>18</v>
      </c>
      <c r="AP37" s="1" t="s">
        <v>18</v>
      </c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x14ac:dyDescent="0.25">
      <c r="A38" s="1"/>
      <c r="B38" s="1"/>
      <c r="C38" s="1" t="s">
        <v>14</v>
      </c>
      <c r="D38" s="1" t="s">
        <v>18</v>
      </c>
      <c r="E38" s="1" t="s">
        <v>18</v>
      </c>
      <c r="F38" s="1" t="s">
        <v>18</v>
      </c>
      <c r="G38" s="1" t="s">
        <v>18</v>
      </c>
      <c r="H38" s="1" t="s">
        <v>18</v>
      </c>
      <c r="I38" s="1" t="s">
        <v>18</v>
      </c>
      <c r="J38" s="1" t="s">
        <v>18</v>
      </c>
      <c r="K38" s="1" t="s">
        <v>18</v>
      </c>
      <c r="L38" s="1" t="s">
        <v>18</v>
      </c>
      <c r="M38" s="1" t="s">
        <v>18</v>
      </c>
      <c r="N38" s="1" t="s">
        <v>18</v>
      </c>
      <c r="O38" s="1" t="s">
        <v>18</v>
      </c>
      <c r="P38" s="1" t="s">
        <v>18</v>
      </c>
      <c r="Q38" s="1" t="s">
        <v>18</v>
      </c>
      <c r="R38" s="1" t="s">
        <v>18</v>
      </c>
      <c r="S38" s="1" t="s">
        <v>18</v>
      </c>
      <c r="T38" s="1" t="s">
        <v>18</v>
      </c>
      <c r="U38" s="1" t="s">
        <v>18</v>
      </c>
      <c r="V38" s="1" t="s">
        <v>18</v>
      </c>
      <c r="W38" s="1" t="s">
        <v>18</v>
      </c>
      <c r="X38" s="1" t="s">
        <v>18</v>
      </c>
      <c r="Y38" s="1" t="s">
        <v>18</v>
      </c>
      <c r="Z38" s="1" t="s">
        <v>18</v>
      </c>
      <c r="AA38" s="1" t="s">
        <v>18</v>
      </c>
      <c r="AB38" s="1" t="s">
        <v>18</v>
      </c>
      <c r="AC38" s="1" t="s">
        <v>18</v>
      </c>
      <c r="AD38" s="1" t="s">
        <v>18</v>
      </c>
      <c r="AE38" s="1" t="s">
        <v>18</v>
      </c>
      <c r="AF38" s="1" t="s">
        <v>18</v>
      </c>
      <c r="AG38" s="1" t="s">
        <v>18</v>
      </c>
      <c r="AH38" s="1" t="s">
        <v>18</v>
      </c>
      <c r="AI38" s="1" t="s">
        <v>18</v>
      </c>
      <c r="AJ38" s="1" t="s">
        <v>18</v>
      </c>
      <c r="AK38" s="1" t="s">
        <v>18</v>
      </c>
      <c r="AL38" s="1" t="s">
        <v>18</v>
      </c>
      <c r="AM38" s="1" t="s">
        <v>18</v>
      </c>
      <c r="AN38" s="1" t="s">
        <v>18</v>
      </c>
      <c r="AO38" s="1" t="s">
        <v>18</v>
      </c>
      <c r="AP38" s="1" t="s">
        <v>18</v>
      </c>
      <c r="AQ38" s="1"/>
      <c r="AR38" s="1"/>
      <c r="AS38" s="1"/>
      <c r="AT38" s="1"/>
      <c r="AU38" s="1"/>
      <c r="AV38" s="1"/>
      <c r="AW38" s="1"/>
      <c r="AX38" s="1"/>
      <c r="AY38" s="1">
        <v>0</v>
      </c>
      <c r="AZ38" s="1"/>
    </row>
    <row r="39" spans="1:52" x14ac:dyDescent="0.25">
      <c r="A39" s="1"/>
      <c r="B39" s="1">
        <v>3</v>
      </c>
      <c r="C39" s="1"/>
      <c r="D39" s="1"/>
      <c r="E39" s="1"/>
      <c r="F39" s="1"/>
      <c r="G39" s="1" t="s">
        <v>18</v>
      </c>
      <c r="H39" s="1" t="s">
        <v>18</v>
      </c>
      <c r="I39" s="1" t="s">
        <v>18</v>
      </c>
      <c r="J39" s="1" t="s">
        <v>18</v>
      </c>
      <c r="K39" s="1" t="s">
        <v>18</v>
      </c>
      <c r="L39" s="1" t="s">
        <v>18</v>
      </c>
      <c r="M39" s="1" t="s">
        <v>18</v>
      </c>
      <c r="N39" s="1" t="s">
        <v>18</v>
      </c>
      <c r="O39" s="1" t="s">
        <v>18</v>
      </c>
      <c r="P39" s="1" t="s">
        <v>18</v>
      </c>
      <c r="Q39" s="1" t="s">
        <v>18</v>
      </c>
      <c r="R39" s="1" t="s">
        <v>18</v>
      </c>
      <c r="S39" s="1" t="s">
        <v>18</v>
      </c>
      <c r="T39" s="1" t="s">
        <v>18</v>
      </c>
      <c r="U39" s="1" t="s">
        <v>18</v>
      </c>
      <c r="V39" s="1" t="s">
        <v>18</v>
      </c>
      <c r="W39" s="1" t="s">
        <v>18</v>
      </c>
      <c r="X39" s="1" t="s">
        <v>18</v>
      </c>
      <c r="Y39" s="1" t="s">
        <v>18</v>
      </c>
      <c r="Z39" s="1" t="s">
        <v>18</v>
      </c>
      <c r="AA39" s="1" t="s">
        <v>18</v>
      </c>
      <c r="AB39" s="1" t="s">
        <v>18</v>
      </c>
      <c r="AC39" s="1" t="s">
        <v>18</v>
      </c>
      <c r="AD39" s="1" t="s">
        <v>18</v>
      </c>
      <c r="AE39" s="1" t="s">
        <v>18</v>
      </c>
      <c r="AF39" s="1" t="s">
        <v>18</v>
      </c>
      <c r="AG39" s="1" t="s">
        <v>18</v>
      </c>
      <c r="AH39" s="1" t="s">
        <v>18</v>
      </c>
      <c r="AI39" s="1" t="s">
        <v>18</v>
      </c>
      <c r="AJ39" s="1" t="s">
        <v>18</v>
      </c>
      <c r="AK39" s="1" t="s">
        <v>18</v>
      </c>
      <c r="AL39" s="1" t="s">
        <v>18</v>
      </c>
      <c r="AM39" s="1" t="s">
        <v>18</v>
      </c>
      <c r="AN39" s="1" t="s">
        <v>18</v>
      </c>
      <c r="AO39" s="1" t="s">
        <v>18</v>
      </c>
      <c r="AP39" s="1" t="s">
        <v>18</v>
      </c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x14ac:dyDescent="0.25">
      <c r="A40" s="1"/>
      <c r="B40" s="1"/>
      <c r="C40" s="1" t="s">
        <v>6</v>
      </c>
      <c r="D40" s="1" t="s">
        <v>18</v>
      </c>
      <c r="E40" s="1" t="s">
        <v>18</v>
      </c>
      <c r="F40" s="1" t="s">
        <v>18</v>
      </c>
      <c r="G40" s="1" t="s">
        <v>18</v>
      </c>
      <c r="H40" s="1" t="s">
        <v>18</v>
      </c>
      <c r="I40" s="1" t="s">
        <v>18</v>
      </c>
      <c r="J40" s="1" t="s">
        <v>18</v>
      </c>
      <c r="K40" s="1" t="s">
        <v>18</v>
      </c>
      <c r="L40" s="1" t="s">
        <v>18</v>
      </c>
      <c r="M40" s="1" t="s">
        <v>18</v>
      </c>
      <c r="N40" s="1" t="s">
        <v>18</v>
      </c>
      <c r="O40" s="1" t="s">
        <v>18</v>
      </c>
      <c r="P40" s="1" t="s">
        <v>18</v>
      </c>
      <c r="Q40" s="1" t="s">
        <v>18</v>
      </c>
      <c r="R40" s="1" t="s">
        <v>18</v>
      </c>
      <c r="S40" s="1" t="s">
        <v>18</v>
      </c>
      <c r="T40" s="1" t="s">
        <v>18</v>
      </c>
      <c r="U40" s="1" t="s">
        <v>18</v>
      </c>
      <c r="V40" s="1" t="s">
        <v>18</v>
      </c>
      <c r="W40" s="1" t="s">
        <v>18</v>
      </c>
      <c r="X40" s="1" t="s">
        <v>18</v>
      </c>
      <c r="Y40" s="1" t="s">
        <v>18</v>
      </c>
      <c r="Z40" s="1" t="s">
        <v>18</v>
      </c>
      <c r="AA40" s="1" t="s">
        <v>18</v>
      </c>
      <c r="AB40" s="1" t="s">
        <v>18</v>
      </c>
      <c r="AC40" s="1" t="s">
        <v>18</v>
      </c>
      <c r="AD40" s="1" t="s">
        <v>18</v>
      </c>
      <c r="AE40" s="1" t="s">
        <v>18</v>
      </c>
      <c r="AF40" s="1" t="s">
        <v>18</v>
      </c>
      <c r="AG40" s="1" t="s">
        <v>18</v>
      </c>
      <c r="AH40" s="1" t="s">
        <v>18</v>
      </c>
      <c r="AI40" s="1" t="s">
        <v>18</v>
      </c>
      <c r="AJ40" s="1" t="s">
        <v>18</v>
      </c>
      <c r="AK40" s="1" t="s">
        <v>18</v>
      </c>
      <c r="AL40" s="1" t="s">
        <v>18</v>
      </c>
      <c r="AM40" s="1" t="s">
        <v>18</v>
      </c>
      <c r="AN40" s="1" t="s">
        <v>18</v>
      </c>
      <c r="AO40" s="1" t="s">
        <v>18</v>
      </c>
      <c r="AP40" s="1" t="s">
        <v>18</v>
      </c>
      <c r="AQ40" s="1">
        <v>0</v>
      </c>
      <c r="AR40" s="1"/>
      <c r="AS40" s="1"/>
      <c r="AT40" s="1"/>
      <c r="AU40" s="1"/>
      <c r="AV40" s="1"/>
      <c r="AW40" s="1"/>
      <c r="AX40" s="1"/>
      <c r="AY40" s="1"/>
      <c r="AZ40" s="1"/>
    </row>
    <row r="41" spans="1:52" x14ac:dyDescent="0.25">
      <c r="A41" s="1"/>
      <c r="B41" s="1"/>
      <c r="C41" s="1"/>
      <c r="D41" s="1"/>
      <c r="E41" s="1"/>
      <c r="F41" s="1"/>
      <c r="G41" s="1" t="s">
        <v>18</v>
      </c>
      <c r="H41" s="1" t="s">
        <v>18</v>
      </c>
      <c r="I41" s="1" t="s">
        <v>18</v>
      </c>
      <c r="J41" s="1" t="s">
        <v>18</v>
      </c>
      <c r="K41" s="1" t="s">
        <v>18</v>
      </c>
      <c r="L41" s="1" t="s">
        <v>18</v>
      </c>
      <c r="M41" s="1" t="s">
        <v>18</v>
      </c>
      <c r="N41" s="1" t="s">
        <v>18</v>
      </c>
      <c r="O41" s="1" t="s">
        <v>18</v>
      </c>
      <c r="P41" s="1" t="s">
        <v>18</v>
      </c>
      <c r="Q41" s="1" t="s">
        <v>18</v>
      </c>
      <c r="R41" s="1" t="s">
        <v>18</v>
      </c>
      <c r="S41" s="1" t="s">
        <v>18</v>
      </c>
      <c r="T41" s="1" t="s">
        <v>18</v>
      </c>
      <c r="U41" s="1" t="s">
        <v>18</v>
      </c>
      <c r="V41" s="1" t="s">
        <v>18</v>
      </c>
      <c r="W41" s="1" t="s">
        <v>18</v>
      </c>
      <c r="X41" s="1" t="s">
        <v>18</v>
      </c>
      <c r="Y41" s="1" t="s">
        <v>18</v>
      </c>
      <c r="Z41" s="1" t="s">
        <v>18</v>
      </c>
      <c r="AA41" s="1" t="s">
        <v>18</v>
      </c>
      <c r="AB41" s="1" t="s">
        <v>18</v>
      </c>
      <c r="AC41" s="1" t="s">
        <v>18</v>
      </c>
      <c r="AD41" s="1" t="s">
        <v>18</v>
      </c>
      <c r="AE41" s="1" t="s">
        <v>18</v>
      </c>
      <c r="AF41" s="1" t="s">
        <v>18</v>
      </c>
      <c r="AG41" s="1" t="s">
        <v>18</v>
      </c>
      <c r="AH41" s="1" t="s">
        <v>18</v>
      </c>
      <c r="AI41" s="1" t="s">
        <v>18</v>
      </c>
      <c r="AJ41" s="1" t="s">
        <v>18</v>
      </c>
      <c r="AK41" s="1" t="s">
        <v>18</v>
      </c>
      <c r="AL41" s="1" t="s">
        <v>18</v>
      </c>
      <c r="AM41" s="1" t="s">
        <v>18</v>
      </c>
      <c r="AN41" s="1" t="s">
        <v>18</v>
      </c>
      <c r="AO41" s="1" t="s">
        <v>18</v>
      </c>
      <c r="AP41" s="1" t="s">
        <v>18</v>
      </c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x14ac:dyDescent="0.25">
      <c r="A42" s="1"/>
      <c r="B42" s="1"/>
      <c r="C42" s="1" t="s">
        <v>7</v>
      </c>
      <c r="D42" s="1" t="s">
        <v>18</v>
      </c>
      <c r="E42" s="1" t="s">
        <v>18</v>
      </c>
      <c r="F42" s="1" t="s">
        <v>18</v>
      </c>
      <c r="G42" s="1" t="s">
        <v>18</v>
      </c>
      <c r="H42" s="1" t="s">
        <v>18</v>
      </c>
      <c r="I42" s="1" t="s">
        <v>18</v>
      </c>
      <c r="J42" s="1" t="s">
        <v>18</v>
      </c>
      <c r="K42" s="1" t="s">
        <v>18</v>
      </c>
      <c r="L42" s="1" t="s">
        <v>18</v>
      </c>
      <c r="M42" s="1" t="s">
        <v>18</v>
      </c>
      <c r="N42" s="1" t="s">
        <v>18</v>
      </c>
      <c r="O42" s="1" t="s">
        <v>18</v>
      </c>
      <c r="P42" s="1" t="s">
        <v>18</v>
      </c>
      <c r="Q42" s="1" t="s">
        <v>18</v>
      </c>
      <c r="R42" s="1" t="s">
        <v>18</v>
      </c>
      <c r="S42" s="1" t="s">
        <v>18</v>
      </c>
      <c r="T42" s="1" t="s">
        <v>18</v>
      </c>
      <c r="U42" s="1" t="s">
        <v>18</v>
      </c>
      <c r="V42" s="1" t="s">
        <v>18</v>
      </c>
      <c r="W42" s="1" t="s">
        <v>18</v>
      </c>
      <c r="X42" s="1" t="s">
        <v>18</v>
      </c>
      <c r="Y42" s="1" t="s">
        <v>18</v>
      </c>
      <c r="Z42" s="1" t="s">
        <v>18</v>
      </c>
      <c r="AA42" s="1" t="s">
        <v>18</v>
      </c>
      <c r="AB42" s="1" t="s">
        <v>18</v>
      </c>
      <c r="AC42" s="1" t="s">
        <v>18</v>
      </c>
      <c r="AD42" s="1" t="s">
        <v>18</v>
      </c>
      <c r="AE42" s="1" t="s">
        <v>18</v>
      </c>
      <c r="AF42" s="1" t="s">
        <v>18</v>
      </c>
      <c r="AG42" s="1" t="s">
        <v>18</v>
      </c>
      <c r="AH42" s="1" t="s">
        <v>18</v>
      </c>
      <c r="AI42" s="1" t="s">
        <v>18</v>
      </c>
      <c r="AJ42" s="1" t="s">
        <v>18</v>
      </c>
      <c r="AK42" s="1" t="s">
        <v>18</v>
      </c>
      <c r="AL42" s="1" t="s">
        <v>18</v>
      </c>
      <c r="AM42" s="1" t="s">
        <v>18</v>
      </c>
      <c r="AN42" s="1" t="s">
        <v>18</v>
      </c>
      <c r="AO42" s="1" t="s">
        <v>18</v>
      </c>
      <c r="AP42" s="1" t="s">
        <v>18</v>
      </c>
      <c r="AQ42" s="1"/>
      <c r="AR42" s="1">
        <v>0</v>
      </c>
      <c r="AS42" s="1"/>
      <c r="AT42" s="1"/>
      <c r="AU42" s="1"/>
      <c r="AV42" s="1"/>
      <c r="AW42" s="1"/>
      <c r="AX42" s="1"/>
      <c r="AY42" s="1"/>
      <c r="AZ42" s="1"/>
    </row>
    <row r="43" spans="1:52" x14ac:dyDescent="0.25">
      <c r="A43" s="1"/>
      <c r="B43" s="1"/>
      <c r="C43" s="1"/>
      <c r="D43" s="1"/>
      <c r="E43" s="1"/>
      <c r="F43" s="1"/>
      <c r="G43" s="1" t="s">
        <v>18</v>
      </c>
      <c r="H43" s="1" t="s">
        <v>18</v>
      </c>
      <c r="I43" s="1" t="s">
        <v>18</v>
      </c>
      <c r="J43" s="1" t="s">
        <v>18</v>
      </c>
      <c r="K43" s="1" t="s">
        <v>18</v>
      </c>
      <c r="L43" s="1" t="s">
        <v>18</v>
      </c>
      <c r="M43" s="1" t="s">
        <v>18</v>
      </c>
      <c r="N43" s="1" t="s">
        <v>18</v>
      </c>
      <c r="O43" s="1" t="s">
        <v>18</v>
      </c>
      <c r="P43" s="1" t="s">
        <v>18</v>
      </c>
      <c r="Q43" s="1" t="s">
        <v>18</v>
      </c>
      <c r="R43" s="1" t="s">
        <v>18</v>
      </c>
      <c r="S43" s="1" t="s">
        <v>18</v>
      </c>
      <c r="T43" s="1" t="s">
        <v>18</v>
      </c>
      <c r="U43" s="1" t="s">
        <v>18</v>
      </c>
      <c r="V43" s="1" t="s">
        <v>18</v>
      </c>
      <c r="W43" s="1" t="s">
        <v>18</v>
      </c>
      <c r="X43" s="1" t="s">
        <v>18</v>
      </c>
      <c r="Y43" s="1" t="s">
        <v>18</v>
      </c>
      <c r="Z43" s="1" t="s">
        <v>18</v>
      </c>
      <c r="AA43" s="1" t="s">
        <v>18</v>
      </c>
      <c r="AB43" s="1" t="s">
        <v>18</v>
      </c>
      <c r="AC43" s="1" t="s">
        <v>18</v>
      </c>
      <c r="AD43" s="1" t="s">
        <v>18</v>
      </c>
      <c r="AE43" s="1" t="s">
        <v>18</v>
      </c>
      <c r="AF43" s="1" t="s">
        <v>18</v>
      </c>
      <c r="AG43" s="1" t="s">
        <v>18</v>
      </c>
      <c r="AH43" s="1" t="s">
        <v>18</v>
      </c>
      <c r="AI43" s="1" t="s">
        <v>18</v>
      </c>
      <c r="AJ43" s="1" t="s">
        <v>18</v>
      </c>
      <c r="AK43" s="1" t="s">
        <v>18</v>
      </c>
      <c r="AL43" s="1" t="s">
        <v>18</v>
      </c>
      <c r="AM43" s="1" t="s">
        <v>18</v>
      </c>
      <c r="AN43" s="1" t="s">
        <v>18</v>
      </c>
      <c r="AO43" s="1" t="s">
        <v>18</v>
      </c>
      <c r="AP43" s="1" t="s">
        <v>18</v>
      </c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x14ac:dyDescent="0.25">
      <c r="A44" s="1"/>
      <c r="B44" s="1"/>
      <c r="C44" s="1" t="s">
        <v>8</v>
      </c>
      <c r="D44" s="1" t="s">
        <v>18</v>
      </c>
      <c r="E44" s="1" t="s">
        <v>18</v>
      </c>
      <c r="F44" s="1" t="s">
        <v>18</v>
      </c>
      <c r="G44" s="1" t="s">
        <v>18</v>
      </c>
      <c r="H44" s="1" t="s">
        <v>18</v>
      </c>
      <c r="I44" s="1" t="s">
        <v>18</v>
      </c>
      <c r="J44" s="1" t="s">
        <v>18</v>
      </c>
      <c r="K44" s="1" t="s">
        <v>18</v>
      </c>
      <c r="L44" s="1" t="s">
        <v>18</v>
      </c>
      <c r="M44" s="1" t="s">
        <v>18</v>
      </c>
      <c r="N44" s="1" t="s">
        <v>18</v>
      </c>
      <c r="O44" s="1" t="s">
        <v>18</v>
      </c>
      <c r="P44" s="1" t="s">
        <v>18</v>
      </c>
      <c r="Q44" s="1" t="s">
        <v>18</v>
      </c>
      <c r="R44" s="1" t="s">
        <v>18</v>
      </c>
      <c r="S44" s="1" t="s">
        <v>18</v>
      </c>
      <c r="T44" s="1" t="s">
        <v>18</v>
      </c>
      <c r="U44" s="1" t="s">
        <v>18</v>
      </c>
      <c r="V44" s="1" t="s">
        <v>18</v>
      </c>
      <c r="W44" s="1" t="s">
        <v>18</v>
      </c>
      <c r="X44" s="1" t="s">
        <v>18</v>
      </c>
      <c r="Y44" s="1" t="s">
        <v>18</v>
      </c>
      <c r="Z44" s="1" t="s">
        <v>18</v>
      </c>
      <c r="AA44" s="1" t="s">
        <v>18</v>
      </c>
      <c r="AB44" s="1" t="s">
        <v>18</v>
      </c>
      <c r="AC44" s="1" t="s">
        <v>18</v>
      </c>
      <c r="AD44" s="1" t="s">
        <v>18</v>
      </c>
      <c r="AE44" s="1" t="s">
        <v>18</v>
      </c>
      <c r="AF44" s="1" t="s">
        <v>18</v>
      </c>
      <c r="AG44" s="1" t="s">
        <v>18</v>
      </c>
      <c r="AH44" s="1" t="s">
        <v>18</v>
      </c>
      <c r="AI44" s="1" t="s">
        <v>18</v>
      </c>
      <c r="AJ44" s="1" t="s">
        <v>18</v>
      </c>
      <c r="AK44" s="1" t="s">
        <v>18</v>
      </c>
      <c r="AL44" s="1" t="s">
        <v>18</v>
      </c>
      <c r="AM44" s="1" t="s">
        <v>18</v>
      </c>
      <c r="AN44" s="1" t="s">
        <v>18</v>
      </c>
      <c r="AO44" s="1" t="s">
        <v>18</v>
      </c>
      <c r="AP44" s="1" t="s">
        <v>18</v>
      </c>
      <c r="AQ44" s="1"/>
      <c r="AR44" s="1"/>
      <c r="AS44" s="1">
        <v>0</v>
      </c>
      <c r="AT44" s="1"/>
      <c r="AU44" s="1"/>
      <c r="AV44" s="1"/>
      <c r="AW44" s="1"/>
      <c r="AX44" s="1"/>
      <c r="AY44" s="1"/>
      <c r="AZ44" s="1"/>
    </row>
    <row r="45" spans="1:52" x14ac:dyDescent="0.25">
      <c r="A45" s="1"/>
      <c r="B45" s="1"/>
      <c r="C45" s="1"/>
      <c r="D45" s="1"/>
      <c r="E45" s="1"/>
      <c r="F45" s="1"/>
      <c r="G45" s="1" t="s">
        <v>18</v>
      </c>
      <c r="H45" s="1" t="s">
        <v>34</v>
      </c>
      <c r="I45" s="1" t="s">
        <v>35</v>
      </c>
      <c r="J45" s="1" t="s">
        <v>36</v>
      </c>
      <c r="K45" s="1" t="s">
        <v>37</v>
      </c>
      <c r="L45" s="1" t="s">
        <v>38</v>
      </c>
      <c r="M45" s="1" t="s">
        <v>39</v>
      </c>
      <c r="N45" s="1" t="s">
        <v>40</v>
      </c>
      <c r="O45" s="1" t="s">
        <v>41</v>
      </c>
      <c r="P45" s="1" t="s">
        <v>18</v>
      </c>
      <c r="Q45" s="1" t="s">
        <v>18</v>
      </c>
      <c r="R45" s="1" t="s">
        <v>18</v>
      </c>
      <c r="S45" s="1" t="s">
        <v>18</v>
      </c>
      <c r="T45" s="1" t="s">
        <v>18</v>
      </c>
      <c r="U45" s="1" t="s">
        <v>18</v>
      </c>
      <c r="V45" s="1" t="s">
        <v>18</v>
      </c>
      <c r="W45" s="1" t="s">
        <v>18</v>
      </c>
      <c r="X45" s="1" t="s">
        <v>18</v>
      </c>
      <c r="Y45" s="1" t="s">
        <v>18</v>
      </c>
      <c r="Z45" s="1" t="s">
        <v>18</v>
      </c>
      <c r="AA45" s="1" t="s">
        <v>18</v>
      </c>
      <c r="AB45" s="1" t="s">
        <v>18</v>
      </c>
      <c r="AC45" s="1" t="s">
        <v>18</v>
      </c>
      <c r="AD45" s="1" t="s">
        <v>18</v>
      </c>
      <c r="AE45" s="1" t="s">
        <v>18</v>
      </c>
      <c r="AF45" s="1" t="s">
        <v>18</v>
      </c>
      <c r="AG45" s="1" t="s">
        <v>18</v>
      </c>
      <c r="AH45" s="1" t="s">
        <v>18</v>
      </c>
      <c r="AI45" s="1" t="s">
        <v>18</v>
      </c>
      <c r="AJ45" s="1" t="s">
        <v>18</v>
      </c>
      <c r="AK45" s="1" t="s">
        <v>18</v>
      </c>
      <c r="AL45" s="1" t="s">
        <v>18</v>
      </c>
      <c r="AM45" s="1" t="s">
        <v>18</v>
      </c>
      <c r="AN45" s="1" t="s">
        <v>18</v>
      </c>
      <c r="AO45" s="1" t="s">
        <v>18</v>
      </c>
      <c r="AP45" s="1" t="s">
        <v>18</v>
      </c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x14ac:dyDescent="0.25">
      <c r="A46" s="1"/>
      <c r="B46" s="1"/>
      <c r="C46" s="1" t="s">
        <v>9</v>
      </c>
      <c r="D46" s="1" t="s">
        <v>23</v>
      </c>
      <c r="E46" s="1" t="s">
        <v>42</v>
      </c>
      <c r="F46" s="1" t="s">
        <v>9</v>
      </c>
      <c r="G46" s="1" t="s">
        <v>18</v>
      </c>
      <c r="H46" s="1">
        <v>7773</v>
      </c>
      <c r="I46" s="1">
        <v>7662</v>
      </c>
      <c r="J46" s="1">
        <v>7618</v>
      </c>
      <c r="K46" s="1">
        <v>7652</v>
      </c>
      <c r="L46" s="1">
        <v>7637</v>
      </c>
      <c r="M46" s="1">
        <v>7575</v>
      </c>
      <c r="N46" s="1">
        <v>7588</v>
      </c>
      <c r="O46" s="1">
        <v>7671</v>
      </c>
      <c r="P46" s="1" t="s">
        <v>18</v>
      </c>
      <c r="Q46" s="1" t="s">
        <v>18</v>
      </c>
      <c r="R46" s="1" t="s">
        <v>18</v>
      </c>
      <c r="S46" s="1" t="s">
        <v>18</v>
      </c>
      <c r="T46" s="1" t="s">
        <v>18</v>
      </c>
      <c r="U46" s="1" t="s">
        <v>18</v>
      </c>
      <c r="V46" s="1" t="s">
        <v>18</v>
      </c>
      <c r="W46" s="1" t="s">
        <v>18</v>
      </c>
      <c r="X46" s="1" t="s">
        <v>18</v>
      </c>
      <c r="Y46" s="1" t="s">
        <v>18</v>
      </c>
      <c r="Z46" s="1" t="s">
        <v>18</v>
      </c>
      <c r="AA46" s="1" t="s">
        <v>18</v>
      </c>
      <c r="AB46" s="1" t="s">
        <v>18</v>
      </c>
      <c r="AC46" s="1" t="s">
        <v>18</v>
      </c>
      <c r="AD46" s="1" t="s">
        <v>18</v>
      </c>
      <c r="AE46" s="1" t="s">
        <v>18</v>
      </c>
      <c r="AF46" s="1" t="s">
        <v>18</v>
      </c>
      <c r="AG46" s="1" t="s">
        <v>18</v>
      </c>
      <c r="AH46" s="1" t="s">
        <v>18</v>
      </c>
      <c r="AI46" s="1" t="s">
        <v>18</v>
      </c>
      <c r="AJ46" s="1" t="s">
        <v>18</v>
      </c>
      <c r="AK46" s="1" t="s">
        <v>18</v>
      </c>
      <c r="AL46" s="1" t="s">
        <v>18</v>
      </c>
      <c r="AM46" s="1" t="s">
        <v>18</v>
      </c>
      <c r="AN46" s="1" t="s">
        <v>18</v>
      </c>
      <c r="AO46" s="1" t="s">
        <v>18</v>
      </c>
      <c r="AP46" s="1" t="s">
        <v>18</v>
      </c>
      <c r="AQ46" s="1"/>
      <c r="AR46" s="1"/>
      <c r="AS46" s="1"/>
      <c r="AT46" s="1">
        <v>61176</v>
      </c>
      <c r="AU46" s="1"/>
      <c r="AV46" s="1"/>
      <c r="AW46" s="1"/>
      <c r="AX46" s="1"/>
      <c r="AY46" s="1"/>
      <c r="AZ46" s="1"/>
    </row>
    <row r="47" spans="1:52" x14ac:dyDescent="0.25">
      <c r="A47" s="1"/>
      <c r="B47" s="1"/>
      <c r="C47" s="1"/>
      <c r="D47" s="1"/>
      <c r="E47" s="1"/>
      <c r="F47" s="1"/>
      <c r="G47" s="1" t="s">
        <v>18</v>
      </c>
      <c r="H47" s="1" t="s">
        <v>18</v>
      </c>
      <c r="I47" s="1" t="s">
        <v>18</v>
      </c>
      <c r="J47" s="1" t="s">
        <v>18</v>
      </c>
      <c r="K47" s="1" t="s">
        <v>18</v>
      </c>
      <c r="L47" s="1" t="s">
        <v>18</v>
      </c>
      <c r="M47" s="1" t="s">
        <v>18</v>
      </c>
      <c r="N47" s="1" t="s">
        <v>18</v>
      </c>
      <c r="O47" s="1" t="s">
        <v>18</v>
      </c>
      <c r="P47" s="1" t="s">
        <v>18</v>
      </c>
      <c r="Q47" s="1" t="s">
        <v>18</v>
      </c>
      <c r="R47" s="1" t="s">
        <v>18</v>
      </c>
      <c r="S47" s="1" t="s">
        <v>18</v>
      </c>
      <c r="T47" s="1" t="s">
        <v>18</v>
      </c>
      <c r="U47" s="1" t="s">
        <v>18</v>
      </c>
      <c r="V47" s="1" t="s">
        <v>18</v>
      </c>
      <c r="W47" s="1" t="s">
        <v>18</v>
      </c>
      <c r="X47" s="1" t="s">
        <v>18</v>
      </c>
      <c r="Y47" s="1" t="s">
        <v>18</v>
      </c>
      <c r="Z47" s="1" t="s">
        <v>18</v>
      </c>
      <c r="AA47" s="1" t="s">
        <v>18</v>
      </c>
      <c r="AB47" s="1" t="s">
        <v>18</v>
      </c>
      <c r="AC47" s="1" t="s">
        <v>18</v>
      </c>
      <c r="AD47" s="1" t="s">
        <v>18</v>
      </c>
      <c r="AE47" s="1" t="s">
        <v>18</v>
      </c>
      <c r="AF47" s="1" t="s">
        <v>18</v>
      </c>
      <c r="AG47" s="1" t="s">
        <v>18</v>
      </c>
      <c r="AH47" s="1" t="s">
        <v>18</v>
      </c>
      <c r="AI47" s="1" t="s">
        <v>18</v>
      </c>
      <c r="AJ47" s="1" t="s">
        <v>18</v>
      </c>
      <c r="AK47" s="1" t="s">
        <v>18</v>
      </c>
      <c r="AL47" s="1" t="s">
        <v>18</v>
      </c>
      <c r="AM47" s="1" t="s">
        <v>18</v>
      </c>
      <c r="AN47" s="1" t="s">
        <v>18</v>
      </c>
      <c r="AO47" s="1" t="s">
        <v>18</v>
      </c>
      <c r="AP47" s="1" t="s">
        <v>18</v>
      </c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x14ac:dyDescent="0.25">
      <c r="A48" s="1"/>
      <c r="B48" s="1"/>
      <c r="C48" s="1" t="s">
        <v>10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18</v>
      </c>
      <c r="I48" s="1" t="s">
        <v>18</v>
      </c>
      <c r="J48" s="1" t="s">
        <v>18</v>
      </c>
      <c r="K48" s="1" t="s">
        <v>18</v>
      </c>
      <c r="L48" s="1" t="s">
        <v>18</v>
      </c>
      <c r="M48" s="1" t="s">
        <v>18</v>
      </c>
      <c r="N48" s="1" t="s">
        <v>18</v>
      </c>
      <c r="O48" s="1" t="s">
        <v>18</v>
      </c>
      <c r="P48" s="1" t="s">
        <v>18</v>
      </c>
      <c r="Q48" s="1" t="s">
        <v>18</v>
      </c>
      <c r="R48" s="1" t="s">
        <v>18</v>
      </c>
      <c r="S48" s="1" t="s">
        <v>18</v>
      </c>
      <c r="T48" s="1" t="s">
        <v>18</v>
      </c>
      <c r="U48" s="1" t="s">
        <v>18</v>
      </c>
      <c r="V48" s="1" t="s">
        <v>18</v>
      </c>
      <c r="W48" s="1" t="s">
        <v>18</v>
      </c>
      <c r="X48" s="1" t="s">
        <v>18</v>
      </c>
      <c r="Y48" s="1" t="s">
        <v>18</v>
      </c>
      <c r="Z48" s="1" t="s">
        <v>18</v>
      </c>
      <c r="AA48" s="1" t="s">
        <v>18</v>
      </c>
      <c r="AB48" s="1" t="s">
        <v>18</v>
      </c>
      <c r="AC48" s="1" t="s">
        <v>18</v>
      </c>
      <c r="AD48" s="1" t="s">
        <v>18</v>
      </c>
      <c r="AE48" s="1" t="s">
        <v>18</v>
      </c>
      <c r="AF48" s="1" t="s">
        <v>18</v>
      </c>
      <c r="AG48" s="1" t="s">
        <v>18</v>
      </c>
      <c r="AH48" s="1" t="s">
        <v>18</v>
      </c>
      <c r="AI48" s="1" t="s">
        <v>18</v>
      </c>
      <c r="AJ48" s="1" t="s">
        <v>18</v>
      </c>
      <c r="AK48" s="1" t="s">
        <v>18</v>
      </c>
      <c r="AL48" s="1" t="s">
        <v>18</v>
      </c>
      <c r="AM48" s="1" t="s">
        <v>18</v>
      </c>
      <c r="AN48" s="1" t="s">
        <v>18</v>
      </c>
      <c r="AO48" s="1" t="s">
        <v>18</v>
      </c>
      <c r="AP48" s="1" t="s">
        <v>18</v>
      </c>
      <c r="AQ48" s="1"/>
      <c r="AR48" s="1"/>
      <c r="AS48" s="1"/>
      <c r="AT48" s="1"/>
      <c r="AU48" s="1">
        <v>0</v>
      </c>
      <c r="AV48" s="1"/>
      <c r="AW48" s="1"/>
      <c r="AX48" s="1"/>
      <c r="AY48" s="1"/>
      <c r="AZ48" s="1"/>
    </row>
    <row r="49" spans="1:52" x14ac:dyDescent="0.25">
      <c r="A49" s="1"/>
      <c r="B49" s="1"/>
      <c r="C49" s="1"/>
      <c r="D49" s="1"/>
      <c r="E49" s="1"/>
      <c r="F49" s="1"/>
      <c r="G49" s="1" t="s">
        <v>18</v>
      </c>
      <c r="H49" s="1" t="s">
        <v>18</v>
      </c>
      <c r="I49" s="1" t="s">
        <v>18</v>
      </c>
      <c r="J49" s="1" t="s">
        <v>18</v>
      </c>
      <c r="K49" s="1" t="s">
        <v>18</v>
      </c>
      <c r="L49" s="1" t="s">
        <v>18</v>
      </c>
      <c r="M49" s="1" t="s">
        <v>18</v>
      </c>
      <c r="N49" s="1" t="s">
        <v>18</v>
      </c>
      <c r="O49" s="1" t="s">
        <v>18</v>
      </c>
      <c r="P49" s="1" t="s">
        <v>18</v>
      </c>
      <c r="Q49" s="1" t="s">
        <v>18</v>
      </c>
      <c r="R49" s="1" t="s">
        <v>18</v>
      </c>
      <c r="S49" s="1" t="s">
        <v>18</v>
      </c>
      <c r="T49" s="1" t="s">
        <v>18</v>
      </c>
      <c r="U49" s="1" t="s">
        <v>18</v>
      </c>
      <c r="V49" s="1" t="s">
        <v>18</v>
      </c>
      <c r="W49" s="1" t="s">
        <v>18</v>
      </c>
      <c r="X49" s="1" t="s">
        <v>18</v>
      </c>
      <c r="Y49" s="1" t="s">
        <v>18</v>
      </c>
      <c r="Z49" s="1" t="s">
        <v>18</v>
      </c>
      <c r="AA49" s="1" t="s">
        <v>18</v>
      </c>
      <c r="AB49" s="1" t="s">
        <v>18</v>
      </c>
      <c r="AC49" s="1" t="s">
        <v>18</v>
      </c>
      <c r="AD49" s="1" t="s">
        <v>18</v>
      </c>
      <c r="AE49" s="1" t="s">
        <v>18</v>
      </c>
      <c r="AF49" s="1" t="s">
        <v>18</v>
      </c>
      <c r="AG49" s="1" t="s">
        <v>18</v>
      </c>
      <c r="AH49" s="1" t="s">
        <v>18</v>
      </c>
      <c r="AI49" s="1" t="s">
        <v>18</v>
      </c>
      <c r="AJ49" s="1" t="s">
        <v>18</v>
      </c>
      <c r="AK49" s="1" t="s">
        <v>18</v>
      </c>
      <c r="AL49" s="1" t="s">
        <v>18</v>
      </c>
      <c r="AM49" s="1" t="s">
        <v>18</v>
      </c>
      <c r="AN49" s="1" t="s">
        <v>18</v>
      </c>
      <c r="AO49" s="1" t="s">
        <v>18</v>
      </c>
      <c r="AP49" s="1" t="s">
        <v>18</v>
      </c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x14ac:dyDescent="0.25">
      <c r="A50" s="1"/>
      <c r="B50" s="1"/>
      <c r="C50" s="1" t="s">
        <v>11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18</v>
      </c>
      <c r="I50" s="1" t="s">
        <v>18</v>
      </c>
      <c r="J50" s="1" t="s">
        <v>18</v>
      </c>
      <c r="K50" s="1" t="s">
        <v>18</v>
      </c>
      <c r="L50" s="1" t="s">
        <v>18</v>
      </c>
      <c r="M50" s="1" t="s">
        <v>18</v>
      </c>
      <c r="N50" s="1" t="s">
        <v>18</v>
      </c>
      <c r="O50" s="1" t="s">
        <v>18</v>
      </c>
      <c r="P50" s="1" t="s">
        <v>18</v>
      </c>
      <c r="Q50" s="1" t="s">
        <v>18</v>
      </c>
      <c r="R50" s="1" t="s">
        <v>18</v>
      </c>
      <c r="S50" s="1" t="s">
        <v>18</v>
      </c>
      <c r="T50" s="1" t="s">
        <v>18</v>
      </c>
      <c r="U50" s="1" t="s">
        <v>18</v>
      </c>
      <c r="V50" s="1" t="s">
        <v>18</v>
      </c>
      <c r="W50" s="1" t="s">
        <v>18</v>
      </c>
      <c r="X50" s="1" t="s">
        <v>18</v>
      </c>
      <c r="Y50" s="1" t="s">
        <v>18</v>
      </c>
      <c r="Z50" s="1" t="s">
        <v>18</v>
      </c>
      <c r="AA50" s="1" t="s">
        <v>18</v>
      </c>
      <c r="AB50" s="1" t="s">
        <v>18</v>
      </c>
      <c r="AC50" s="1" t="s">
        <v>18</v>
      </c>
      <c r="AD50" s="1" t="s">
        <v>18</v>
      </c>
      <c r="AE50" s="1" t="s">
        <v>18</v>
      </c>
      <c r="AF50" s="1" t="s">
        <v>18</v>
      </c>
      <c r="AG50" s="1" t="s">
        <v>18</v>
      </c>
      <c r="AH50" s="1" t="s">
        <v>18</v>
      </c>
      <c r="AI50" s="1" t="s">
        <v>18</v>
      </c>
      <c r="AJ50" s="1" t="s">
        <v>18</v>
      </c>
      <c r="AK50" s="1" t="s">
        <v>18</v>
      </c>
      <c r="AL50" s="1" t="s">
        <v>18</v>
      </c>
      <c r="AM50" s="1" t="s">
        <v>18</v>
      </c>
      <c r="AN50" s="1" t="s">
        <v>18</v>
      </c>
      <c r="AO50" s="1" t="s">
        <v>18</v>
      </c>
      <c r="AP50" s="1" t="s">
        <v>18</v>
      </c>
      <c r="AQ50" s="1"/>
      <c r="AR50" s="1"/>
      <c r="AS50" s="1"/>
      <c r="AT50" s="1"/>
      <c r="AU50" s="1"/>
      <c r="AV50" s="1">
        <v>0</v>
      </c>
      <c r="AW50" s="1"/>
      <c r="AX50" s="1"/>
      <c r="AY50" s="1"/>
      <c r="AZ50" s="1"/>
    </row>
    <row r="51" spans="1:52" x14ac:dyDescent="0.25">
      <c r="A51" s="1"/>
      <c r="B51" s="1"/>
      <c r="C51" s="1"/>
      <c r="D51" s="1"/>
      <c r="E51" s="1"/>
      <c r="F51" s="1"/>
      <c r="G51" s="1" t="s">
        <v>18</v>
      </c>
      <c r="H51" s="1" t="s">
        <v>18</v>
      </c>
      <c r="I51" s="1" t="s">
        <v>18</v>
      </c>
      <c r="J51" s="1" t="s">
        <v>18</v>
      </c>
      <c r="K51" s="1" t="s">
        <v>18</v>
      </c>
      <c r="L51" s="1" t="s">
        <v>18</v>
      </c>
      <c r="M51" s="1" t="s">
        <v>18</v>
      </c>
      <c r="N51" s="1" t="s">
        <v>18</v>
      </c>
      <c r="O51" s="1" t="s">
        <v>18</v>
      </c>
      <c r="P51" s="1" t="s">
        <v>18</v>
      </c>
      <c r="Q51" s="1" t="s">
        <v>18</v>
      </c>
      <c r="R51" s="1" t="s">
        <v>18</v>
      </c>
      <c r="S51" s="1" t="s">
        <v>18</v>
      </c>
      <c r="T51" s="1" t="s">
        <v>18</v>
      </c>
      <c r="U51" s="1" t="s">
        <v>18</v>
      </c>
      <c r="V51" s="1" t="s">
        <v>18</v>
      </c>
      <c r="W51" s="1" t="s">
        <v>18</v>
      </c>
      <c r="X51" s="1" t="s">
        <v>18</v>
      </c>
      <c r="Y51" s="1" t="s">
        <v>18</v>
      </c>
      <c r="Z51" s="1" t="s">
        <v>18</v>
      </c>
      <c r="AA51" s="1" t="s">
        <v>18</v>
      </c>
      <c r="AB51" s="1" t="s">
        <v>18</v>
      </c>
      <c r="AC51" s="1" t="s">
        <v>18</v>
      </c>
      <c r="AD51" s="1" t="s">
        <v>18</v>
      </c>
      <c r="AE51" s="1" t="s">
        <v>18</v>
      </c>
      <c r="AF51" s="1" t="s">
        <v>18</v>
      </c>
      <c r="AG51" s="1" t="s">
        <v>18</v>
      </c>
      <c r="AH51" s="1" t="s">
        <v>18</v>
      </c>
      <c r="AI51" s="1" t="s">
        <v>18</v>
      </c>
      <c r="AJ51" s="1" t="s">
        <v>18</v>
      </c>
      <c r="AK51" s="1" t="s">
        <v>18</v>
      </c>
      <c r="AL51" s="1" t="s">
        <v>18</v>
      </c>
      <c r="AM51" s="1" t="s">
        <v>18</v>
      </c>
      <c r="AN51" s="1" t="s">
        <v>18</v>
      </c>
      <c r="AO51" s="1" t="s">
        <v>18</v>
      </c>
      <c r="AP51" s="1" t="s">
        <v>18</v>
      </c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x14ac:dyDescent="0.25">
      <c r="A52" s="1"/>
      <c r="B52" s="1"/>
      <c r="C52" s="1" t="s">
        <v>12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18</v>
      </c>
      <c r="I52" s="1" t="s">
        <v>18</v>
      </c>
      <c r="J52" s="1" t="s">
        <v>18</v>
      </c>
      <c r="K52" s="1" t="s">
        <v>18</v>
      </c>
      <c r="L52" s="1" t="s">
        <v>18</v>
      </c>
      <c r="M52" s="1" t="s">
        <v>18</v>
      </c>
      <c r="N52" s="1" t="s">
        <v>18</v>
      </c>
      <c r="O52" s="1" t="s">
        <v>18</v>
      </c>
      <c r="P52" s="1" t="s">
        <v>18</v>
      </c>
      <c r="Q52" s="1" t="s">
        <v>18</v>
      </c>
      <c r="R52" s="1" t="s">
        <v>18</v>
      </c>
      <c r="S52" s="1" t="s">
        <v>18</v>
      </c>
      <c r="T52" s="1" t="s">
        <v>18</v>
      </c>
      <c r="U52" s="1" t="s">
        <v>18</v>
      </c>
      <c r="V52" s="1" t="s">
        <v>18</v>
      </c>
      <c r="W52" s="1" t="s">
        <v>18</v>
      </c>
      <c r="X52" s="1" t="s">
        <v>18</v>
      </c>
      <c r="Y52" s="1" t="s">
        <v>18</v>
      </c>
      <c r="Z52" s="1" t="s">
        <v>18</v>
      </c>
      <c r="AA52" s="1" t="s">
        <v>18</v>
      </c>
      <c r="AB52" s="1" t="s">
        <v>18</v>
      </c>
      <c r="AC52" s="1" t="s">
        <v>18</v>
      </c>
      <c r="AD52" s="1" t="s">
        <v>18</v>
      </c>
      <c r="AE52" s="1" t="s">
        <v>18</v>
      </c>
      <c r="AF52" s="1" t="s">
        <v>18</v>
      </c>
      <c r="AG52" s="1" t="s">
        <v>18</v>
      </c>
      <c r="AH52" s="1" t="s">
        <v>18</v>
      </c>
      <c r="AI52" s="1" t="s">
        <v>18</v>
      </c>
      <c r="AJ52" s="1" t="s">
        <v>18</v>
      </c>
      <c r="AK52" s="1" t="s">
        <v>18</v>
      </c>
      <c r="AL52" s="1" t="s">
        <v>18</v>
      </c>
      <c r="AM52" s="1" t="s">
        <v>18</v>
      </c>
      <c r="AN52" s="1" t="s">
        <v>18</v>
      </c>
      <c r="AO52" s="1" t="s">
        <v>18</v>
      </c>
      <c r="AP52" s="1" t="s">
        <v>18</v>
      </c>
      <c r="AQ52" s="1"/>
      <c r="AR52" s="1"/>
      <c r="AS52" s="1"/>
      <c r="AT52" s="1"/>
      <c r="AU52" s="1"/>
      <c r="AV52" s="1"/>
      <c r="AW52" s="1">
        <v>0</v>
      </c>
      <c r="AX52" s="1"/>
      <c r="AY52" s="1"/>
      <c r="AZ52" s="1"/>
    </row>
    <row r="53" spans="1:52" x14ac:dyDescent="0.25">
      <c r="A53" s="1"/>
      <c r="B53" s="1"/>
      <c r="C53" s="1"/>
      <c r="D53" s="1"/>
      <c r="E53" s="1"/>
      <c r="F53" s="1"/>
      <c r="G53" s="1" t="s">
        <v>18</v>
      </c>
      <c r="H53" s="1" t="s">
        <v>18</v>
      </c>
      <c r="I53" s="1" t="s">
        <v>18</v>
      </c>
      <c r="J53" s="1" t="s">
        <v>18</v>
      </c>
      <c r="K53" s="1" t="s">
        <v>18</v>
      </c>
      <c r="L53" s="1" t="s">
        <v>18</v>
      </c>
      <c r="M53" s="1" t="s">
        <v>18</v>
      </c>
      <c r="N53" s="1" t="s">
        <v>18</v>
      </c>
      <c r="O53" s="1" t="s">
        <v>18</v>
      </c>
      <c r="P53" s="1" t="s">
        <v>18</v>
      </c>
      <c r="Q53" s="1" t="s">
        <v>18</v>
      </c>
      <c r="R53" s="1" t="s">
        <v>18</v>
      </c>
      <c r="S53" s="1" t="s">
        <v>18</v>
      </c>
      <c r="T53" s="1" t="s">
        <v>18</v>
      </c>
      <c r="U53" s="1" t="s">
        <v>18</v>
      </c>
      <c r="V53" s="1" t="s">
        <v>18</v>
      </c>
      <c r="W53" s="1" t="s">
        <v>18</v>
      </c>
      <c r="X53" s="1" t="s">
        <v>18</v>
      </c>
      <c r="Y53" s="1" t="s">
        <v>18</v>
      </c>
      <c r="Z53" s="1" t="s">
        <v>18</v>
      </c>
      <c r="AA53" s="1" t="s">
        <v>18</v>
      </c>
      <c r="AB53" s="1" t="s">
        <v>18</v>
      </c>
      <c r="AC53" s="1" t="s">
        <v>18</v>
      </c>
      <c r="AD53" s="1" t="s">
        <v>18</v>
      </c>
      <c r="AE53" s="1" t="s">
        <v>18</v>
      </c>
      <c r="AF53" s="1" t="s">
        <v>18</v>
      </c>
      <c r="AG53" s="1" t="s">
        <v>18</v>
      </c>
      <c r="AH53" s="1" t="s">
        <v>18</v>
      </c>
      <c r="AI53" s="1" t="s">
        <v>18</v>
      </c>
      <c r="AJ53" s="1" t="s">
        <v>18</v>
      </c>
      <c r="AK53" s="1" t="s">
        <v>18</v>
      </c>
      <c r="AL53" s="1" t="s">
        <v>18</v>
      </c>
      <c r="AM53" s="1" t="s">
        <v>18</v>
      </c>
      <c r="AN53" s="1" t="s">
        <v>18</v>
      </c>
      <c r="AO53" s="1" t="s">
        <v>18</v>
      </c>
      <c r="AP53" s="1" t="s">
        <v>18</v>
      </c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x14ac:dyDescent="0.25">
      <c r="A54" s="1"/>
      <c r="B54" s="1"/>
      <c r="C54" s="1" t="s">
        <v>13</v>
      </c>
      <c r="D54" s="1" t="s">
        <v>18</v>
      </c>
      <c r="E54" s="1" t="s">
        <v>18</v>
      </c>
      <c r="F54" s="1" t="s">
        <v>18</v>
      </c>
      <c r="G54" s="1" t="s">
        <v>18</v>
      </c>
      <c r="H54" s="1" t="s">
        <v>18</v>
      </c>
      <c r="I54" s="1" t="s">
        <v>18</v>
      </c>
      <c r="J54" s="1" t="s">
        <v>18</v>
      </c>
      <c r="K54" s="1" t="s">
        <v>18</v>
      </c>
      <c r="L54" s="1" t="s">
        <v>18</v>
      </c>
      <c r="M54" s="1" t="s">
        <v>18</v>
      </c>
      <c r="N54" s="1" t="s">
        <v>18</v>
      </c>
      <c r="O54" s="1" t="s">
        <v>18</v>
      </c>
      <c r="P54" s="1" t="s">
        <v>18</v>
      </c>
      <c r="Q54" s="1" t="s">
        <v>18</v>
      </c>
      <c r="R54" s="1" t="s">
        <v>18</v>
      </c>
      <c r="S54" s="1" t="s">
        <v>18</v>
      </c>
      <c r="T54" s="1" t="s">
        <v>18</v>
      </c>
      <c r="U54" s="1" t="s">
        <v>18</v>
      </c>
      <c r="V54" s="1" t="s">
        <v>18</v>
      </c>
      <c r="W54" s="1" t="s">
        <v>18</v>
      </c>
      <c r="X54" s="1" t="s">
        <v>18</v>
      </c>
      <c r="Y54" s="1" t="s">
        <v>18</v>
      </c>
      <c r="Z54" s="1" t="s">
        <v>18</v>
      </c>
      <c r="AA54" s="1" t="s">
        <v>18</v>
      </c>
      <c r="AB54" s="1" t="s">
        <v>18</v>
      </c>
      <c r="AC54" s="1" t="s">
        <v>18</v>
      </c>
      <c r="AD54" s="1" t="s">
        <v>18</v>
      </c>
      <c r="AE54" s="1" t="s">
        <v>18</v>
      </c>
      <c r="AF54" s="1" t="s">
        <v>18</v>
      </c>
      <c r="AG54" s="1" t="s">
        <v>18</v>
      </c>
      <c r="AH54" s="1" t="s">
        <v>18</v>
      </c>
      <c r="AI54" s="1" t="s">
        <v>18</v>
      </c>
      <c r="AJ54" s="1" t="s">
        <v>18</v>
      </c>
      <c r="AK54" s="1" t="s">
        <v>18</v>
      </c>
      <c r="AL54" s="1" t="s">
        <v>18</v>
      </c>
      <c r="AM54" s="1" t="s">
        <v>18</v>
      </c>
      <c r="AN54" s="1" t="s">
        <v>18</v>
      </c>
      <c r="AO54" s="1" t="s">
        <v>18</v>
      </c>
      <c r="AP54" s="1" t="s">
        <v>18</v>
      </c>
      <c r="AQ54" s="1"/>
      <c r="AR54" s="1"/>
      <c r="AS54" s="1"/>
      <c r="AT54" s="1"/>
      <c r="AU54" s="1"/>
      <c r="AV54" s="1"/>
      <c r="AW54" s="1"/>
      <c r="AX54" s="1">
        <v>0</v>
      </c>
      <c r="AY54" s="1"/>
      <c r="AZ54" s="1"/>
    </row>
    <row r="55" spans="1:52" x14ac:dyDescent="0.25">
      <c r="A55" s="1"/>
      <c r="B55" s="1"/>
      <c r="C55" s="1"/>
      <c r="D55" s="1"/>
      <c r="E55" s="1"/>
      <c r="F55" s="1"/>
      <c r="G55" s="1" t="s">
        <v>18</v>
      </c>
      <c r="H55" s="1" t="s">
        <v>18</v>
      </c>
      <c r="I55" s="1" t="s">
        <v>18</v>
      </c>
      <c r="J55" s="1" t="s">
        <v>18</v>
      </c>
      <c r="K55" s="1" t="s">
        <v>18</v>
      </c>
      <c r="L55" s="1" t="s">
        <v>18</v>
      </c>
      <c r="M55" s="1" t="s">
        <v>18</v>
      </c>
      <c r="N55" s="1" t="s">
        <v>18</v>
      </c>
      <c r="O55" s="1" t="s">
        <v>18</v>
      </c>
      <c r="P55" s="1" t="s">
        <v>18</v>
      </c>
      <c r="Q55" s="1" t="s">
        <v>18</v>
      </c>
      <c r="R55" s="1" t="s">
        <v>18</v>
      </c>
      <c r="S55" s="1" t="s">
        <v>18</v>
      </c>
      <c r="T55" s="1" t="s">
        <v>18</v>
      </c>
      <c r="U55" s="1" t="s">
        <v>18</v>
      </c>
      <c r="V55" s="1" t="s">
        <v>18</v>
      </c>
      <c r="W55" s="1" t="s">
        <v>18</v>
      </c>
      <c r="X55" s="1" t="s">
        <v>18</v>
      </c>
      <c r="Y55" s="1" t="s">
        <v>18</v>
      </c>
      <c r="Z55" s="1" t="s">
        <v>18</v>
      </c>
      <c r="AA55" s="1" t="s">
        <v>18</v>
      </c>
      <c r="AB55" s="1" t="s">
        <v>18</v>
      </c>
      <c r="AC55" s="1" t="s">
        <v>18</v>
      </c>
      <c r="AD55" s="1" t="s">
        <v>18</v>
      </c>
      <c r="AE55" s="1" t="s">
        <v>18</v>
      </c>
      <c r="AF55" s="1" t="s">
        <v>18</v>
      </c>
      <c r="AG55" s="1" t="s">
        <v>18</v>
      </c>
      <c r="AH55" s="1" t="s">
        <v>18</v>
      </c>
      <c r="AI55" s="1" t="s">
        <v>18</v>
      </c>
      <c r="AJ55" s="1" t="s">
        <v>18</v>
      </c>
      <c r="AK55" s="1" t="s">
        <v>18</v>
      </c>
      <c r="AL55" s="1" t="s">
        <v>18</v>
      </c>
      <c r="AM55" s="1" t="s">
        <v>18</v>
      </c>
      <c r="AN55" s="1" t="s">
        <v>18</v>
      </c>
      <c r="AO55" s="1" t="s">
        <v>18</v>
      </c>
      <c r="AP55" s="1" t="s">
        <v>18</v>
      </c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x14ac:dyDescent="0.25">
      <c r="A56" s="1"/>
      <c r="B56" s="1"/>
      <c r="C56" s="1" t="s">
        <v>14</v>
      </c>
      <c r="D56" s="1" t="s">
        <v>18</v>
      </c>
      <c r="E56" s="1" t="s">
        <v>18</v>
      </c>
      <c r="F56" s="1" t="s">
        <v>18</v>
      </c>
      <c r="G56" s="1" t="s">
        <v>18</v>
      </c>
      <c r="H56" s="1" t="s">
        <v>18</v>
      </c>
      <c r="I56" s="1" t="s">
        <v>18</v>
      </c>
      <c r="J56" s="1" t="s">
        <v>18</v>
      </c>
      <c r="K56" s="1" t="s">
        <v>18</v>
      </c>
      <c r="L56" s="1" t="s">
        <v>18</v>
      </c>
      <c r="M56" s="1" t="s">
        <v>18</v>
      </c>
      <c r="N56" s="1" t="s">
        <v>18</v>
      </c>
      <c r="O56" s="1" t="s">
        <v>18</v>
      </c>
      <c r="P56" s="1" t="s">
        <v>18</v>
      </c>
      <c r="Q56" s="1" t="s">
        <v>18</v>
      </c>
      <c r="R56" s="1" t="s">
        <v>18</v>
      </c>
      <c r="S56" s="1" t="s">
        <v>18</v>
      </c>
      <c r="T56" s="1" t="s">
        <v>18</v>
      </c>
      <c r="U56" s="1" t="s">
        <v>18</v>
      </c>
      <c r="V56" s="1" t="s">
        <v>18</v>
      </c>
      <c r="W56" s="1" t="s">
        <v>18</v>
      </c>
      <c r="X56" s="1" t="s">
        <v>18</v>
      </c>
      <c r="Y56" s="1" t="s">
        <v>18</v>
      </c>
      <c r="Z56" s="1" t="s">
        <v>18</v>
      </c>
      <c r="AA56" s="1" t="s">
        <v>18</v>
      </c>
      <c r="AB56" s="1" t="s">
        <v>18</v>
      </c>
      <c r="AC56" s="1" t="s">
        <v>18</v>
      </c>
      <c r="AD56" s="1" t="s">
        <v>18</v>
      </c>
      <c r="AE56" s="1" t="s">
        <v>18</v>
      </c>
      <c r="AF56" s="1" t="s">
        <v>18</v>
      </c>
      <c r="AG56" s="1" t="s">
        <v>18</v>
      </c>
      <c r="AH56" s="1" t="s">
        <v>18</v>
      </c>
      <c r="AI56" s="1" t="s">
        <v>18</v>
      </c>
      <c r="AJ56" s="1" t="s">
        <v>18</v>
      </c>
      <c r="AK56" s="1" t="s">
        <v>18</v>
      </c>
      <c r="AL56" s="1" t="s">
        <v>18</v>
      </c>
      <c r="AM56" s="1" t="s">
        <v>18</v>
      </c>
      <c r="AN56" s="1" t="s">
        <v>18</v>
      </c>
      <c r="AO56" s="1" t="s">
        <v>18</v>
      </c>
      <c r="AP56" s="1" t="s">
        <v>18</v>
      </c>
      <c r="AQ56" s="1"/>
      <c r="AR56" s="1"/>
      <c r="AS56" s="1"/>
      <c r="AT56" s="1"/>
      <c r="AU56" s="1"/>
      <c r="AV56" s="1"/>
      <c r="AW56" s="1"/>
      <c r="AX56" s="1"/>
      <c r="AY56" s="1">
        <v>0</v>
      </c>
      <c r="AZ56" s="1"/>
    </row>
    <row r="57" spans="1:52" x14ac:dyDescent="0.25">
      <c r="A57" s="1"/>
      <c r="B57" s="1">
        <v>4</v>
      </c>
      <c r="C57" s="1"/>
      <c r="D57" s="1"/>
      <c r="E57" s="1"/>
      <c r="F57" s="1"/>
      <c r="G57" s="1" t="s">
        <v>18</v>
      </c>
      <c r="H57" s="1" t="s">
        <v>18</v>
      </c>
      <c r="I57" s="1" t="s">
        <v>18</v>
      </c>
      <c r="J57" s="1" t="s">
        <v>18</v>
      </c>
      <c r="K57" s="1" t="s">
        <v>18</v>
      </c>
      <c r="L57" s="1" t="s">
        <v>18</v>
      </c>
      <c r="M57" s="1" t="s">
        <v>18</v>
      </c>
      <c r="N57" s="1" t="s">
        <v>18</v>
      </c>
      <c r="O57" s="1" t="s">
        <v>18</v>
      </c>
      <c r="P57" s="1" t="s">
        <v>18</v>
      </c>
      <c r="Q57" s="1" t="s">
        <v>18</v>
      </c>
      <c r="R57" s="1" t="s">
        <v>18</v>
      </c>
      <c r="S57" s="1" t="s">
        <v>18</v>
      </c>
      <c r="T57" s="1" t="s">
        <v>18</v>
      </c>
      <c r="U57" s="1" t="s">
        <v>18</v>
      </c>
      <c r="V57" s="1" t="s">
        <v>18</v>
      </c>
      <c r="W57" s="1" t="s">
        <v>18</v>
      </c>
      <c r="X57" s="1" t="s">
        <v>18</v>
      </c>
      <c r="Y57" s="1" t="s">
        <v>18</v>
      </c>
      <c r="Z57" s="1" t="s">
        <v>18</v>
      </c>
      <c r="AA57" s="1" t="s">
        <v>18</v>
      </c>
      <c r="AB57" s="1" t="s">
        <v>18</v>
      </c>
      <c r="AC57" s="1" t="s">
        <v>18</v>
      </c>
      <c r="AD57" s="1" t="s">
        <v>18</v>
      </c>
      <c r="AE57" s="1" t="s">
        <v>18</v>
      </c>
      <c r="AF57" s="1" t="s">
        <v>18</v>
      </c>
      <c r="AG57" s="1" t="s">
        <v>18</v>
      </c>
      <c r="AH57" s="1" t="s">
        <v>18</v>
      </c>
      <c r="AI57" s="1" t="s">
        <v>18</v>
      </c>
      <c r="AJ57" s="1" t="s">
        <v>18</v>
      </c>
      <c r="AK57" s="1" t="s">
        <v>18</v>
      </c>
      <c r="AL57" s="1" t="s">
        <v>18</v>
      </c>
      <c r="AM57" s="1" t="s">
        <v>18</v>
      </c>
      <c r="AN57" s="1" t="s">
        <v>18</v>
      </c>
      <c r="AO57" s="1" t="s">
        <v>18</v>
      </c>
      <c r="AP57" s="1" t="s">
        <v>18</v>
      </c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x14ac:dyDescent="0.25">
      <c r="A58" s="1"/>
      <c r="B58" s="1"/>
      <c r="C58" s="1" t="s">
        <v>6</v>
      </c>
      <c r="D58" s="1" t="s">
        <v>18</v>
      </c>
      <c r="E58" s="1" t="s">
        <v>18</v>
      </c>
      <c r="F58" s="1" t="s">
        <v>18</v>
      </c>
      <c r="G58" s="1" t="s">
        <v>18</v>
      </c>
      <c r="H58" s="1" t="s">
        <v>18</v>
      </c>
      <c r="I58" s="1" t="s">
        <v>18</v>
      </c>
      <c r="J58" s="1" t="s">
        <v>18</v>
      </c>
      <c r="K58" s="1" t="s">
        <v>18</v>
      </c>
      <c r="L58" s="1" t="s">
        <v>18</v>
      </c>
      <c r="M58" s="1" t="s">
        <v>18</v>
      </c>
      <c r="N58" s="1" t="s">
        <v>18</v>
      </c>
      <c r="O58" s="1" t="s">
        <v>18</v>
      </c>
      <c r="P58" s="1" t="s">
        <v>18</v>
      </c>
      <c r="Q58" s="1" t="s">
        <v>18</v>
      </c>
      <c r="R58" s="1" t="s">
        <v>18</v>
      </c>
      <c r="S58" s="1" t="s">
        <v>18</v>
      </c>
      <c r="T58" s="1" t="s">
        <v>18</v>
      </c>
      <c r="U58" s="1" t="s">
        <v>18</v>
      </c>
      <c r="V58" s="1" t="s">
        <v>18</v>
      </c>
      <c r="W58" s="1" t="s">
        <v>18</v>
      </c>
      <c r="X58" s="1" t="s">
        <v>18</v>
      </c>
      <c r="Y58" s="1" t="s">
        <v>18</v>
      </c>
      <c r="Z58" s="1" t="s">
        <v>18</v>
      </c>
      <c r="AA58" s="1" t="s">
        <v>18</v>
      </c>
      <c r="AB58" s="1" t="s">
        <v>18</v>
      </c>
      <c r="AC58" s="1" t="s">
        <v>18</v>
      </c>
      <c r="AD58" s="1" t="s">
        <v>18</v>
      </c>
      <c r="AE58" s="1" t="s">
        <v>18</v>
      </c>
      <c r="AF58" s="1" t="s">
        <v>18</v>
      </c>
      <c r="AG58" s="1" t="s">
        <v>18</v>
      </c>
      <c r="AH58" s="1" t="s">
        <v>18</v>
      </c>
      <c r="AI58" s="1" t="s">
        <v>18</v>
      </c>
      <c r="AJ58" s="1" t="s">
        <v>18</v>
      </c>
      <c r="AK58" s="1" t="s">
        <v>18</v>
      </c>
      <c r="AL58" s="1" t="s">
        <v>18</v>
      </c>
      <c r="AM58" s="1" t="s">
        <v>18</v>
      </c>
      <c r="AN58" s="1" t="s">
        <v>18</v>
      </c>
      <c r="AO58" s="1" t="s">
        <v>18</v>
      </c>
      <c r="AP58" s="1" t="s">
        <v>18</v>
      </c>
      <c r="AQ58" s="1">
        <v>0</v>
      </c>
      <c r="AR58" s="1"/>
      <c r="AS58" s="1"/>
      <c r="AT58" s="1"/>
      <c r="AU58" s="1"/>
      <c r="AV58" s="1"/>
      <c r="AW58" s="1"/>
      <c r="AX58" s="1"/>
      <c r="AY58" s="1"/>
      <c r="AZ58" s="1"/>
    </row>
    <row r="59" spans="1:52" x14ac:dyDescent="0.25">
      <c r="A59" s="1"/>
      <c r="B59" s="1"/>
      <c r="C59" s="1"/>
      <c r="D59" s="1"/>
      <c r="E59" s="1"/>
      <c r="F59" s="1"/>
      <c r="G59" s="1" t="s">
        <v>18</v>
      </c>
      <c r="H59" s="1" t="s">
        <v>18</v>
      </c>
      <c r="I59" s="1" t="s">
        <v>18</v>
      </c>
      <c r="J59" s="1" t="s">
        <v>18</v>
      </c>
      <c r="K59" s="1" t="s">
        <v>18</v>
      </c>
      <c r="L59" s="1" t="s">
        <v>18</v>
      </c>
      <c r="M59" s="1" t="s">
        <v>18</v>
      </c>
      <c r="N59" s="1" t="s">
        <v>18</v>
      </c>
      <c r="O59" s="1" t="s">
        <v>18</v>
      </c>
      <c r="P59" s="1" t="s">
        <v>18</v>
      </c>
      <c r="Q59" s="1" t="s">
        <v>18</v>
      </c>
      <c r="R59" s="1" t="s">
        <v>18</v>
      </c>
      <c r="S59" s="1" t="s">
        <v>18</v>
      </c>
      <c r="T59" s="1" t="s">
        <v>18</v>
      </c>
      <c r="U59" s="1" t="s">
        <v>18</v>
      </c>
      <c r="V59" s="1" t="s">
        <v>18</v>
      </c>
      <c r="W59" s="1" t="s">
        <v>18</v>
      </c>
      <c r="X59" s="1" t="s">
        <v>18</v>
      </c>
      <c r="Y59" s="1" t="s">
        <v>18</v>
      </c>
      <c r="Z59" s="1" t="s">
        <v>18</v>
      </c>
      <c r="AA59" s="1" t="s">
        <v>18</v>
      </c>
      <c r="AB59" s="1" t="s">
        <v>18</v>
      </c>
      <c r="AC59" s="1" t="s">
        <v>18</v>
      </c>
      <c r="AD59" s="1" t="s">
        <v>18</v>
      </c>
      <c r="AE59" s="1" t="s">
        <v>18</v>
      </c>
      <c r="AF59" s="1" t="s">
        <v>18</v>
      </c>
      <c r="AG59" s="1" t="s">
        <v>18</v>
      </c>
      <c r="AH59" s="1" t="s">
        <v>18</v>
      </c>
      <c r="AI59" s="1" t="s">
        <v>18</v>
      </c>
      <c r="AJ59" s="1" t="s">
        <v>18</v>
      </c>
      <c r="AK59" s="1" t="s">
        <v>18</v>
      </c>
      <c r="AL59" s="1" t="s">
        <v>18</v>
      </c>
      <c r="AM59" s="1" t="s">
        <v>18</v>
      </c>
      <c r="AN59" s="1" t="s">
        <v>18</v>
      </c>
      <c r="AO59" s="1" t="s">
        <v>18</v>
      </c>
      <c r="AP59" s="1" t="s">
        <v>18</v>
      </c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x14ac:dyDescent="0.25">
      <c r="A60" s="1"/>
      <c r="B60" s="1"/>
      <c r="C60" s="1" t="s">
        <v>7</v>
      </c>
      <c r="D60" s="1" t="s">
        <v>18</v>
      </c>
      <c r="E60" s="1" t="s">
        <v>18</v>
      </c>
      <c r="F60" s="1" t="s">
        <v>18</v>
      </c>
      <c r="G60" s="1" t="s">
        <v>18</v>
      </c>
      <c r="H60" s="1" t="s">
        <v>18</v>
      </c>
      <c r="I60" s="1" t="s">
        <v>18</v>
      </c>
      <c r="J60" s="1" t="s">
        <v>18</v>
      </c>
      <c r="K60" s="1" t="s">
        <v>18</v>
      </c>
      <c r="L60" s="1" t="s">
        <v>18</v>
      </c>
      <c r="M60" s="1" t="s">
        <v>18</v>
      </c>
      <c r="N60" s="1" t="s">
        <v>18</v>
      </c>
      <c r="O60" s="1" t="s">
        <v>18</v>
      </c>
      <c r="P60" s="1" t="s">
        <v>18</v>
      </c>
      <c r="Q60" s="1" t="s">
        <v>18</v>
      </c>
      <c r="R60" s="1" t="s">
        <v>18</v>
      </c>
      <c r="S60" s="1" t="s">
        <v>18</v>
      </c>
      <c r="T60" s="1" t="s">
        <v>18</v>
      </c>
      <c r="U60" s="1" t="s">
        <v>18</v>
      </c>
      <c r="V60" s="1" t="s">
        <v>18</v>
      </c>
      <c r="W60" s="1" t="s">
        <v>18</v>
      </c>
      <c r="X60" s="1" t="s">
        <v>18</v>
      </c>
      <c r="Y60" s="1" t="s">
        <v>18</v>
      </c>
      <c r="Z60" s="1" t="s">
        <v>18</v>
      </c>
      <c r="AA60" s="1" t="s">
        <v>18</v>
      </c>
      <c r="AB60" s="1" t="s">
        <v>18</v>
      </c>
      <c r="AC60" s="1" t="s">
        <v>18</v>
      </c>
      <c r="AD60" s="1" t="s">
        <v>18</v>
      </c>
      <c r="AE60" s="1" t="s">
        <v>18</v>
      </c>
      <c r="AF60" s="1" t="s">
        <v>18</v>
      </c>
      <c r="AG60" s="1" t="s">
        <v>18</v>
      </c>
      <c r="AH60" s="1" t="s">
        <v>18</v>
      </c>
      <c r="AI60" s="1" t="s">
        <v>18</v>
      </c>
      <c r="AJ60" s="1" t="s">
        <v>18</v>
      </c>
      <c r="AK60" s="1" t="s">
        <v>18</v>
      </c>
      <c r="AL60" s="1" t="s">
        <v>18</v>
      </c>
      <c r="AM60" s="1" t="s">
        <v>18</v>
      </c>
      <c r="AN60" s="1" t="s">
        <v>18</v>
      </c>
      <c r="AO60" s="1" t="s">
        <v>18</v>
      </c>
      <c r="AP60" s="1" t="s">
        <v>18</v>
      </c>
      <c r="AQ60" s="1"/>
      <c r="AR60" s="1">
        <v>0</v>
      </c>
      <c r="AS60" s="1"/>
      <c r="AT60" s="1"/>
      <c r="AU60" s="1"/>
      <c r="AV60" s="1"/>
      <c r="AW60" s="1"/>
      <c r="AX60" s="1"/>
      <c r="AY60" s="1"/>
      <c r="AZ60" s="1"/>
    </row>
    <row r="61" spans="1:52" x14ac:dyDescent="0.25">
      <c r="A61" s="1"/>
      <c r="B61" s="1"/>
      <c r="C61" s="1"/>
      <c r="D61" s="1"/>
      <c r="E61" s="1"/>
      <c r="F61" s="1"/>
      <c r="G61" s="1" t="s">
        <v>18</v>
      </c>
      <c r="H61" s="1" t="s">
        <v>18</v>
      </c>
      <c r="I61" s="1" t="s">
        <v>18</v>
      </c>
      <c r="J61" s="1" t="s">
        <v>18</v>
      </c>
      <c r="K61" s="1" t="s">
        <v>18</v>
      </c>
      <c r="L61" s="1" t="s">
        <v>18</v>
      </c>
      <c r="M61" s="1" t="s">
        <v>18</v>
      </c>
      <c r="N61" s="1" t="s">
        <v>18</v>
      </c>
      <c r="O61" s="1" t="s">
        <v>18</v>
      </c>
      <c r="P61" s="1" t="s">
        <v>18</v>
      </c>
      <c r="Q61" s="1" t="s">
        <v>18</v>
      </c>
      <c r="R61" s="1" t="s">
        <v>18</v>
      </c>
      <c r="S61" s="1" t="s">
        <v>18</v>
      </c>
      <c r="T61" s="1" t="s">
        <v>18</v>
      </c>
      <c r="U61" s="1" t="s">
        <v>18</v>
      </c>
      <c r="V61" s="1" t="s">
        <v>18</v>
      </c>
      <c r="W61" s="1" t="s">
        <v>18</v>
      </c>
      <c r="X61" s="1" t="s">
        <v>18</v>
      </c>
      <c r="Y61" s="1" t="s">
        <v>18</v>
      </c>
      <c r="Z61" s="1" t="s">
        <v>18</v>
      </c>
      <c r="AA61" s="1" t="s">
        <v>18</v>
      </c>
      <c r="AB61" s="1" t="s">
        <v>18</v>
      </c>
      <c r="AC61" s="1" t="s">
        <v>18</v>
      </c>
      <c r="AD61" s="1" t="s">
        <v>18</v>
      </c>
      <c r="AE61" s="1" t="s">
        <v>18</v>
      </c>
      <c r="AF61" s="1" t="s">
        <v>18</v>
      </c>
      <c r="AG61" s="1" t="s">
        <v>18</v>
      </c>
      <c r="AH61" s="1" t="s">
        <v>18</v>
      </c>
      <c r="AI61" s="1" t="s">
        <v>18</v>
      </c>
      <c r="AJ61" s="1" t="s">
        <v>18</v>
      </c>
      <c r="AK61" s="1" t="s">
        <v>18</v>
      </c>
      <c r="AL61" s="1" t="s">
        <v>18</v>
      </c>
      <c r="AM61" s="1" t="s">
        <v>18</v>
      </c>
      <c r="AN61" s="1" t="s">
        <v>18</v>
      </c>
      <c r="AO61" s="1" t="s">
        <v>18</v>
      </c>
      <c r="AP61" s="1" t="s">
        <v>18</v>
      </c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x14ac:dyDescent="0.25">
      <c r="A62" s="1"/>
      <c r="B62" s="1"/>
      <c r="C62" s="1" t="s">
        <v>8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18</v>
      </c>
      <c r="I62" s="1" t="s">
        <v>18</v>
      </c>
      <c r="J62" s="1" t="s">
        <v>18</v>
      </c>
      <c r="K62" s="1" t="s">
        <v>18</v>
      </c>
      <c r="L62" s="1" t="s">
        <v>18</v>
      </c>
      <c r="M62" s="1" t="s">
        <v>18</v>
      </c>
      <c r="N62" s="1" t="s">
        <v>18</v>
      </c>
      <c r="O62" s="1" t="s">
        <v>18</v>
      </c>
      <c r="P62" s="1" t="s">
        <v>18</v>
      </c>
      <c r="Q62" s="1" t="s">
        <v>18</v>
      </c>
      <c r="R62" s="1" t="s">
        <v>18</v>
      </c>
      <c r="S62" s="1" t="s">
        <v>18</v>
      </c>
      <c r="T62" s="1" t="s">
        <v>18</v>
      </c>
      <c r="U62" s="1" t="s">
        <v>18</v>
      </c>
      <c r="V62" s="1" t="s">
        <v>18</v>
      </c>
      <c r="W62" s="1" t="s">
        <v>18</v>
      </c>
      <c r="X62" s="1" t="s">
        <v>18</v>
      </c>
      <c r="Y62" s="1" t="s">
        <v>18</v>
      </c>
      <c r="Z62" s="1" t="s">
        <v>18</v>
      </c>
      <c r="AA62" s="1" t="s">
        <v>18</v>
      </c>
      <c r="AB62" s="1" t="s">
        <v>18</v>
      </c>
      <c r="AC62" s="1" t="s">
        <v>18</v>
      </c>
      <c r="AD62" s="1" t="s">
        <v>18</v>
      </c>
      <c r="AE62" s="1" t="s">
        <v>18</v>
      </c>
      <c r="AF62" s="1" t="s">
        <v>18</v>
      </c>
      <c r="AG62" s="1" t="s">
        <v>18</v>
      </c>
      <c r="AH62" s="1" t="s">
        <v>18</v>
      </c>
      <c r="AI62" s="1" t="s">
        <v>18</v>
      </c>
      <c r="AJ62" s="1" t="s">
        <v>18</v>
      </c>
      <c r="AK62" s="1" t="s">
        <v>18</v>
      </c>
      <c r="AL62" s="1" t="s">
        <v>18</v>
      </c>
      <c r="AM62" s="1" t="s">
        <v>18</v>
      </c>
      <c r="AN62" s="1" t="s">
        <v>18</v>
      </c>
      <c r="AO62" s="1" t="s">
        <v>18</v>
      </c>
      <c r="AP62" s="1" t="s">
        <v>18</v>
      </c>
      <c r="AQ62" s="1"/>
      <c r="AR62" s="1"/>
      <c r="AS62" s="1">
        <v>0</v>
      </c>
      <c r="AT62" s="1"/>
      <c r="AU62" s="1"/>
      <c r="AV62" s="1"/>
      <c r="AW62" s="1"/>
      <c r="AX62" s="1"/>
      <c r="AY62" s="1"/>
      <c r="AZ62" s="1"/>
    </row>
    <row r="63" spans="1:52" x14ac:dyDescent="0.25">
      <c r="A63" s="1"/>
      <c r="B63" s="1"/>
      <c r="C63" s="1"/>
      <c r="D63" s="1"/>
      <c r="E63" s="1"/>
      <c r="F63" s="1"/>
      <c r="G63" s="1" t="s">
        <v>18</v>
      </c>
      <c r="H63" s="1" t="s">
        <v>18</v>
      </c>
      <c r="I63" s="1" t="s">
        <v>18</v>
      </c>
      <c r="J63" s="1" t="s">
        <v>18</v>
      </c>
      <c r="K63" s="1" t="s">
        <v>18</v>
      </c>
      <c r="L63" s="1" t="s">
        <v>18</v>
      </c>
      <c r="M63" s="1" t="s">
        <v>18</v>
      </c>
      <c r="N63" s="1" t="s">
        <v>18</v>
      </c>
      <c r="O63" s="1" t="s">
        <v>18</v>
      </c>
      <c r="P63" s="1" t="s">
        <v>18</v>
      </c>
      <c r="Q63" s="1" t="s">
        <v>18</v>
      </c>
      <c r="R63" s="1" t="s">
        <v>18</v>
      </c>
      <c r="S63" s="1" t="s">
        <v>18</v>
      </c>
      <c r="T63" s="1" t="s">
        <v>18</v>
      </c>
      <c r="U63" s="1" t="s">
        <v>18</v>
      </c>
      <c r="V63" s="1" t="s">
        <v>18</v>
      </c>
      <c r="W63" s="1" t="s">
        <v>18</v>
      </c>
      <c r="X63" s="1" t="s">
        <v>18</v>
      </c>
      <c r="Y63" s="1" t="s">
        <v>18</v>
      </c>
      <c r="Z63" s="1" t="s">
        <v>18</v>
      </c>
      <c r="AA63" s="1" t="s">
        <v>18</v>
      </c>
      <c r="AB63" s="1" t="s">
        <v>18</v>
      </c>
      <c r="AC63" s="1" t="s">
        <v>18</v>
      </c>
      <c r="AD63" s="1" t="s">
        <v>18</v>
      </c>
      <c r="AE63" s="1" t="s">
        <v>18</v>
      </c>
      <c r="AF63" s="1" t="s">
        <v>18</v>
      </c>
      <c r="AG63" s="1" t="s">
        <v>18</v>
      </c>
      <c r="AH63" s="1" t="s">
        <v>18</v>
      </c>
      <c r="AI63" s="1" t="s">
        <v>18</v>
      </c>
      <c r="AJ63" s="1" t="s">
        <v>18</v>
      </c>
      <c r="AK63" s="1" t="s">
        <v>18</v>
      </c>
      <c r="AL63" s="1" t="s">
        <v>18</v>
      </c>
      <c r="AM63" s="1" t="s">
        <v>18</v>
      </c>
      <c r="AN63" s="1" t="s">
        <v>18</v>
      </c>
      <c r="AO63" s="1" t="s">
        <v>18</v>
      </c>
      <c r="AP63" s="1" t="s">
        <v>18</v>
      </c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x14ac:dyDescent="0.25">
      <c r="A64" s="1"/>
      <c r="B64" s="1"/>
      <c r="C64" s="1" t="s">
        <v>9</v>
      </c>
      <c r="D64" s="1" t="s">
        <v>18</v>
      </c>
      <c r="E64" s="1" t="s">
        <v>18</v>
      </c>
      <c r="F64" s="1" t="s">
        <v>18</v>
      </c>
      <c r="G64" s="1" t="s">
        <v>18</v>
      </c>
      <c r="H64" s="1" t="s">
        <v>18</v>
      </c>
      <c r="I64" s="1" t="s">
        <v>18</v>
      </c>
      <c r="J64" s="1" t="s">
        <v>18</v>
      </c>
      <c r="K64" s="1" t="s">
        <v>18</v>
      </c>
      <c r="L64" s="1" t="s">
        <v>18</v>
      </c>
      <c r="M64" s="1" t="s">
        <v>18</v>
      </c>
      <c r="N64" s="1" t="s">
        <v>18</v>
      </c>
      <c r="O64" s="1" t="s">
        <v>18</v>
      </c>
      <c r="P64" s="1" t="s">
        <v>18</v>
      </c>
      <c r="Q64" s="1" t="s">
        <v>18</v>
      </c>
      <c r="R64" s="1" t="s">
        <v>18</v>
      </c>
      <c r="S64" s="1" t="s">
        <v>18</v>
      </c>
      <c r="T64" s="1" t="s">
        <v>18</v>
      </c>
      <c r="U64" s="1" t="s">
        <v>18</v>
      </c>
      <c r="V64" s="1" t="s">
        <v>18</v>
      </c>
      <c r="W64" s="1" t="s">
        <v>18</v>
      </c>
      <c r="X64" s="1" t="s">
        <v>18</v>
      </c>
      <c r="Y64" s="1" t="s">
        <v>18</v>
      </c>
      <c r="Z64" s="1" t="s">
        <v>18</v>
      </c>
      <c r="AA64" s="1" t="s">
        <v>18</v>
      </c>
      <c r="AB64" s="1" t="s">
        <v>18</v>
      </c>
      <c r="AC64" s="1" t="s">
        <v>18</v>
      </c>
      <c r="AD64" s="1" t="s">
        <v>18</v>
      </c>
      <c r="AE64" s="1" t="s">
        <v>18</v>
      </c>
      <c r="AF64" s="1" t="s">
        <v>18</v>
      </c>
      <c r="AG64" s="1" t="s">
        <v>18</v>
      </c>
      <c r="AH64" s="1" t="s">
        <v>18</v>
      </c>
      <c r="AI64" s="1" t="s">
        <v>18</v>
      </c>
      <c r="AJ64" s="1" t="s">
        <v>18</v>
      </c>
      <c r="AK64" s="1" t="s">
        <v>18</v>
      </c>
      <c r="AL64" s="1" t="s">
        <v>18</v>
      </c>
      <c r="AM64" s="1" t="s">
        <v>18</v>
      </c>
      <c r="AN64" s="1" t="s">
        <v>18</v>
      </c>
      <c r="AO64" s="1" t="s">
        <v>18</v>
      </c>
      <c r="AP64" s="1" t="s">
        <v>18</v>
      </c>
      <c r="AQ64" s="1"/>
      <c r="AR64" s="1"/>
      <c r="AS64" s="1"/>
      <c r="AT64" s="1">
        <v>0</v>
      </c>
      <c r="AU64" s="1"/>
      <c r="AV64" s="1"/>
      <c r="AW64" s="1"/>
      <c r="AX64" s="1"/>
      <c r="AY64" s="1"/>
      <c r="AZ64" s="1"/>
    </row>
    <row r="65" spans="1:52" x14ac:dyDescent="0.25">
      <c r="A65" s="1"/>
      <c r="B65" s="1"/>
      <c r="C65" s="1"/>
      <c r="D65" s="1"/>
      <c r="E65" s="1"/>
      <c r="F65" s="1"/>
      <c r="G65" s="1" t="s">
        <v>18</v>
      </c>
      <c r="H65" s="1" t="s">
        <v>18</v>
      </c>
      <c r="I65" s="1" t="s">
        <v>18</v>
      </c>
      <c r="J65" s="1" t="s">
        <v>18</v>
      </c>
      <c r="K65" s="1" t="s">
        <v>18</v>
      </c>
      <c r="L65" s="1" t="s">
        <v>18</v>
      </c>
      <c r="M65" s="1" t="s">
        <v>18</v>
      </c>
      <c r="N65" s="1" t="s">
        <v>18</v>
      </c>
      <c r="O65" s="1" t="s">
        <v>18</v>
      </c>
      <c r="P65" s="1" t="s">
        <v>18</v>
      </c>
      <c r="Q65" s="1" t="s">
        <v>18</v>
      </c>
      <c r="R65" s="1" t="s">
        <v>18</v>
      </c>
      <c r="S65" s="1" t="s">
        <v>18</v>
      </c>
      <c r="T65" s="1" t="s">
        <v>18</v>
      </c>
      <c r="U65" s="1" t="s">
        <v>18</v>
      </c>
      <c r="V65" s="1" t="s">
        <v>18</v>
      </c>
      <c r="W65" s="1" t="s">
        <v>18</v>
      </c>
      <c r="X65" s="1" t="s">
        <v>18</v>
      </c>
      <c r="Y65" s="1" t="s">
        <v>18</v>
      </c>
      <c r="Z65" s="1" t="s">
        <v>18</v>
      </c>
      <c r="AA65" s="1" t="s">
        <v>18</v>
      </c>
      <c r="AB65" s="1" t="s">
        <v>18</v>
      </c>
      <c r="AC65" s="1" t="s">
        <v>18</v>
      </c>
      <c r="AD65" s="1" t="s">
        <v>18</v>
      </c>
      <c r="AE65" s="1" t="s">
        <v>18</v>
      </c>
      <c r="AF65" s="1" t="s">
        <v>18</v>
      </c>
      <c r="AG65" s="1" t="s">
        <v>18</v>
      </c>
      <c r="AH65" s="1" t="s">
        <v>18</v>
      </c>
      <c r="AI65" s="1" t="s">
        <v>18</v>
      </c>
      <c r="AJ65" s="1" t="s">
        <v>18</v>
      </c>
      <c r="AK65" s="1" t="s">
        <v>18</v>
      </c>
      <c r="AL65" s="1" t="s">
        <v>18</v>
      </c>
      <c r="AM65" s="1" t="s">
        <v>18</v>
      </c>
      <c r="AN65" s="1" t="s">
        <v>18</v>
      </c>
      <c r="AO65" s="1" t="s">
        <v>18</v>
      </c>
      <c r="AP65" s="1" t="s">
        <v>18</v>
      </c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x14ac:dyDescent="0.25">
      <c r="A66" s="1"/>
      <c r="B66" s="1"/>
      <c r="C66" s="1" t="s">
        <v>10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18</v>
      </c>
      <c r="I66" s="1" t="s">
        <v>18</v>
      </c>
      <c r="J66" s="1" t="s">
        <v>18</v>
      </c>
      <c r="K66" s="1" t="s">
        <v>18</v>
      </c>
      <c r="L66" s="1" t="s">
        <v>18</v>
      </c>
      <c r="M66" s="1" t="s">
        <v>18</v>
      </c>
      <c r="N66" s="1" t="s">
        <v>18</v>
      </c>
      <c r="O66" s="1" t="s">
        <v>18</v>
      </c>
      <c r="P66" s="1" t="s">
        <v>18</v>
      </c>
      <c r="Q66" s="1" t="s">
        <v>18</v>
      </c>
      <c r="R66" s="1" t="s">
        <v>18</v>
      </c>
      <c r="S66" s="1" t="s">
        <v>18</v>
      </c>
      <c r="T66" s="1" t="s">
        <v>18</v>
      </c>
      <c r="U66" s="1" t="s">
        <v>18</v>
      </c>
      <c r="V66" s="1" t="s">
        <v>18</v>
      </c>
      <c r="W66" s="1" t="s">
        <v>18</v>
      </c>
      <c r="X66" s="1" t="s">
        <v>18</v>
      </c>
      <c r="Y66" s="1" t="s">
        <v>18</v>
      </c>
      <c r="Z66" s="1" t="s">
        <v>18</v>
      </c>
      <c r="AA66" s="1" t="s">
        <v>18</v>
      </c>
      <c r="AB66" s="1" t="s">
        <v>18</v>
      </c>
      <c r="AC66" s="1" t="s">
        <v>18</v>
      </c>
      <c r="AD66" s="1" t="s">
        <v>18</v>
      </c>
      <c r="AE66" s="1" t="s">
        <v>18</v>
      </c>
      <c r="AF66" s="1" t="s">
        <v>18</v>
      </c>
      <c r="AG66" s="1" t="s">
        <v>18</v>
      </c>
      <c r="AH66" s="1" t="s">
        <v>18</v>
      </c>
      <c r="AI66" s="1" t="s">
        <v>18</v>
      </c>
      <c r="AJ66" s="1" t="s">
        <v>18</v>
      </c>
      <c r="AK66" s="1" t="s">
        <v>18</v>
      </c>
      <c r="AL66" s="1" t="s">
        <v>18</v>
      </c>
      <c r="AM66" s="1" t="s">
        <v>18</v>
      </c>
      <c r="AN66" s="1" t="s">
        <v>18</v>
      </c>
      <c r="AO66" s="1" t="s">
        <v>18</v>
      </c>
      <c r="AP66" s="1" t="s">
        <v>18</v>
      </c>
      <c r="AQ66" s="1"/>
      <c r="AR66" s="1"/>
      <c r="AS66" s="1"/>
      <c r="AT66" s="1"/>
      <c r="AU66" s="1">
        <v>0</v>
      </c>
      <c r="AV66" s="1"/>
      <c r="AW66" s="1"/>
      <c r="AX66" s="1"/>
      <c r="AY66" s="1"/>
      <c r="AZ66" s="1"/>
    </row>
    <row r="67" spans="1:52" x14ac:dyDescent="0.25">
      <c r="A67" s="1"/>
      <c r="B67" s="1"/>
      <c r="C67" s="1"/>
      <c r="D67" s="1"/>
      <c r="E67" s="1"/>
      <c r="F67" s="1"/>
      <c r="G67" s="1" t="s">
        <v>18</v>
      </c>
      <c r="H67" s="1" t="s">
        <v>18</v>
      </c>
      <c r="I67" s="1" t="s">
        <v>18</v>
      </c>
      <c r="J67" s="1" t="s">
        <v>18</v>
      </c>
      <c r="K67" s="1" t="s">
        <v>18</v>
      </c>
      <c r="L67" s="1" t="s">
        <v>18</v>
      </c>
      <c r="M67" s="1" t="s">
        <v>18</v>
      </c>
      <c r="N67" s="1" t="s">
        <v>18</v>
      </c>
      <c r="O67" s="1" t="s">
        <v>18</v>
      </c>
      <c r="P67" s="1" t="s">
        <v>18</v>
      </c>
      <c r="Q67" s="1" t="s">
        <v>18</v>
      </c>
      <c r="R67" s="1" t="s">
        <v>18</v>
      </c>
      <c r="S67" s="1" t="s">
        <v>18</v>
      </c>
      <c r="T67" s="1" t="s">
        <v>18</v>
      </c>
      <c r="U67" s="1" t="s">
        <v>18</v>
      </c>
      <c r="V67" s="1" t="s">
        <v>18</v>
      </c>
      <c r="W67" s="1" t="s">
        <v>18</v>
      </c>
      <c r="X67" s="1" t="s">
        <v>18</v>
      </c>
      <c r="Y67" s="1" t="s">
        <v>18</v>
      </c>
      <c r="Z67" s="1" t="s">
        <v>18</v>
      </c>
      <c r="AA67" s="1" t="s">
        <v>18</v>
      </c>
      <c r="AB67" s="1" t="s">
        <v>18</v>
      </c>
      <c r="AC67" s="1" t="s">
        <v>18</v>
      </c>
      <c r="AD67" s="1" t="s">
        <v>18</v>
      </c>
      <c r="AE67" s="1" t="s">
        <v>18</v>
      </c>
      <c r="AF67" s="1" t="s">
        <v>18</v>
      </c>
      <c r="AG67" s="1" t="s">
        <v>18</v>
      </c>
      <c r="AH67" s="1" t="s">
        <v>18</v>
      </c>
      <c r="AI67" s="1" t="s">
        <v>18</v>
      </c>
      <c r="AJ67" s="1" t="s">
        <v>18</v>
      </c>
      <c r="AK67" s="1" t="s">
        <v>18</v>
      </c>
      <c r="AL67" s="1" t="s">
        <v>18</v>
      </c>
      <c r="AM67" s="1" t="s">
        <v>18</v>
      </c>
      <c r="AN67" s="1" t="s">
        <v>18</v>
      </c>
      <c r="AO67" s="1" t="s">
        <v>18</v>
      </c>
      <c r="AP67" s="1" t="s">
        <v>18</v>
      </c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x14ac:dyDescent="0.25">
      <c r="A68" s="1"/>
      <c r="B68" s="1"/>
      <c r="C68" s="1" t="s">
        <v>11</v>
      </c>
      <c r="D68" s="1" t="s">
        <v>18</v>
      </c>
      <c r="E68" s="1" t="s">
        <v>18</v>
      </c>
      <c r="F68" s="1" t="s">
        <v>18</v>
      </c>
      <c r="G68" s="1" t="s">
        <v>18</v>
      </c>
      <c r="H68" s="1" t="s">
        <v>18</v>
      </c>
      <c r="I68" s="1" t="s">
        <v>18</v>
      </c>
      <c r="J68" s="1" t="s">
        <v>18</v>
      </c>
      <c r="K68" s="1" t="s">
        <v>18</v>
      </c>
      <c r="L68" s="1" t="s">
        <v>18</v>
      </c>
      <c r="M68" s="1" t="s">
        <v>18</v>
      </c>
      <c r="N68" s="1" t="s">
        <v>18</v>
      </c>
      <c r="O68" s="1" t="s">
        <v>18</v>
      </c>
      <c r="P68" s="1" t="s">
        <v>18</v>
      </c>
      <c r="Q68" s="1" t="s">
        <v>18</v>
      </c>
      <c r="R68" s="1" t="s">
        <v>18</v>
      </c>
      <c r="S68" s="1" t="s">
        <v>18</v>
      </c>
      <c r="T68" s="1" t="s">
        <v>18</v>
      </c>
      <c r="U68" s="1" t="s">
        <v>18</v>
      </c>
      <c r="V68" s="1" t="s">
        <v>18</v>
      </c>
      <c r="W68" s="1" t="s">
        <v>18</v>
      </c>
      <c r="X68" s="1" t="s">
        <v>18</v>
      </c>
      <c r="Y68" s="1" t="s">
        <v>18</v>
      </c>
      <c r="Z68" s="1" t="s">
        <v>18</v>
      </c>
      <c r="AA68" s="1" t="s">
        <v>18</v>
      </c>
      <c r="AB68" s="1" t="s">
        <v>18</v>
      </c>
      <c r="AC68" s="1" t="s">
        <v>18</v>
      </c>
      <c r="AD68" s="1" t="s">
        <v>18</v>
      </c>
      <c r="AE68" s="1" t="s">
        <v>18</v>
      </c>
      <c r="AF68" s="1" t="s">
        <v>18</v>
      </c>
      <c r="AG68" s="1" t="s">
        <v>18</v>
      </c>
      <c r="AH68" s="1" t="s">
        <v>18</v>
      </c>
      <c r="AI68" s="1" t="s">
        <v>18</v>
      </c>
      <c r="AJ68" s="1" t="s">
        <v>18</v>
      </c>
      <c r="AK68" s="1" t="s">
        <v>18</v>
      </c>
      <c r="AL68" s="1" t="s">
        <v>18</v>
      </c>
      <c r="AM68" s="1" t="s">
        <v>18</v>
      </c>
      <c r="AN68" s="1" t="s">
        <v>18</v>
      </c>
      <c r="AO68" s="1" t="s">
        <v>18</v>
      </c>
      <c r="AP68" s="1" t="s">
        <v>18</v>
      </c>
      <c r="AQ68" s="1"/>
      <c r="AR68" s="1"/>
      <c r="AS68" s="1"/>
      <c r="AT68" s="1"/>
      <c r="AU68" s="1"/>
      <c r="AV68" s="1">
        <v>0</v>
      </c>
      <c r="AW68" s="1"/>
      <c r="AX68" s="1"/>
      <c r="AY68" s="1"/>
      <c r="AZ68" s="1"/>
    </row>
    <row r="69" spans="1:52" x14ac:dyDescent="0.25">
      <c r="A69" s="1"/>
      <c r="B69" s="1"/>
      <c r="C69" s="1"/>
      <c r="D69" s="1"/>
      <c r="E69" s="1"/>
      <c r="F69" s="1"/>
      <c r="G69" s="1" t="s">
        <v>18</v>
      </c>
      <c r="H69" s="1" t="s">
        <v>18</v>
      </c>
      <c r="I69" s="1" t="s">
        <v>18</v>
      </c>
      <c r="J69" s="1" t="s">
        <v>18</v>
      </c>
      <c r="K69" s="1" t="s">
        <v>18</v>
      </c>
      <c r="L69" s="1" t="s">
        <v>18</v>
      </c>
      <c r="M69" s="1" t="s">
        <v>18</v>
      </c>
      <c r="N69" s="1" t="s">
        <v>18</v>
      </c>
      <c r="O69" s="1" t="s">
        <v>18</v>
      </c>
      <c r="P69" s="1" t="s">
        <v>18</v>
      </c>
      <c r="Q69" s="1" t="s">
        <v>18</v>
      </c>
      <c r="R69" s="1" t="s">
        <v>18</v>
      </c>
      <c r="S69" s="1" t="s">
        <v>18</v>
      </c>
      <c r="T69" s="1" t="s">
        <v>18</v>
      </c>
      <c r="U69" s="1" t="s">
        <v>18</v>
      </c>
      <c r="V69" s="1" t="s">
        <v>18</v>
      </c>
      <c r="W69" s="1" t="s">
        <v>18</v>
      </c>
      <c r="X69" s="1" t="s">
        <v>18</v>
      </c>
      <c r="Y69" s="1" t="s">
        <v>18</v>
      </c>
      <c r="Z69" s="1" t="s">
        <v>18</v>
      </c>
      <c r="AA69" s="1" t="s">
        <v>18</v>
      </c>
      <c r="AB69" s="1" t="s">
        <v>18</v>
      </c>
      <c r="AC69" s="1" t="s">
        <v>18</v>
      </c>
      <c r="AD69" s="1" t="s">
        <v>18</v>
      </c>
      <c r="AE69" s="1" t="s">
        <v>18</v>
      </c>
      <c r="AF69" s="1" t="s">
        <v>18</v>
      </c>
      <c r="AG69" s="1" t="s">
        <v>18</v>
      </c>
      <c r="AH69" s="1" t="s">
        <v>18</v>
      </c>
      <c r="AI69" s="1" t="s">
        <v>18</v>
      </c>
      <c r="AJ69" s="1" t="s">
        <v>18</v>
      </c>
      <c r="AK69" s="1" t="s">
        <v>18</v>
      </c>
      <c r="AL69" s="1" t="s">
        <v>18</v>
      </c>
      <c r="AM69" s="1" t="s">
        <v>18</v>
      </c>
      <c r="AN69" s="1" t="s">
        <v>18</v>
      </c>
      <c r="AO69" s="1" t="s">
        <v>18</v>
      </c>
      <c r="AP69" s="1" t="s">
        <v>18</v>
      </c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x14ac:dyDescent="0.25">
      <c r="A70" s="1"/>
      <c r="B70" s="1"/>
      <c r="C70" s="1" t="s">
        <v>12</v>
      </c>
      <c r="D70" s="1" t="s">
        <v>18</v>
      </c>
      <c r="E70" s="1" t="s">
        <v>18</v>
      </c>
      <c r="F70" s="1" t="s">
        <v>18</v>
      </c>
      <c r="G70" s="1" t="s">
        <v>18</v>
      </c>
      <c r="H70" s="1" t="s">
        <v>18</v>
      </c>
      <c r="I70" s="1" t="s">
        <v>18</v>
      </c>
      <c r="J70" s="1" t="s">
        <v>18</v>
      </c>
      <c r="K70" s="1" t="s">
        <v>18</v>
      </c>
      <c r="L70" s="1" t="s">
        <v>18</v>
      </c>
      <c r="M70" s="1" t="s">
        <v>18</v>
      </c>
      <c r="N70" s="1" t="s">
        <v>18</v>
      </c>
      <c r="O70" s="1" t="s">
        <v>18</v>
      </c>
      <c r="P70" s="1" t="s">
        <v>18</v>
      </c>
      <c r="Q70" s="1" t="s">
        <v>18</v>
      </c>
      <c r="R70" s="1" t="s">
        <v>18</v>
      </c>
      <c r="S70" s="1" t="s">
        <v>18</v>
      </c>
      <c r="T70" s="1" t="s">
        <v>18</v>
      </c>
      <c r="U70" s="1" t="s">
        <v>18</v>
      </c>
      <c r="V70" s="1" t="s">
        <v>18</v>
      </c>
      <c r="W70" s="1" t="s">
        <v>18</v>
      </c>
      <c r="X70" s="1" t="s">
        <v>18</v>
      </c>
      <c r="Y70" s="1" t="s">
        <v>18</v>
      </c>
      <c r="Z70" s="1" t="s">
        <v>18</v>
      </c>
      <c r="AA70" s="1" t="s">
        <v>18</v>
      </c>
      <c r="AB70" s="1" t="s">
        <v>18</v>
      </c>
      <c r="AC70" s="1" t="s">
        <v>18</v>
      </c>
      <c r="AD70" s="1" t="s">
        <v>18</v>
      </c>
      <c r="AE70" s="1" t="s">
        <v>18</v>
      </c>
      <c r="AF70" s="1" t="s">
        <v>18</v>
      </c>
      <c r="AG70" s="1" t="s">
        <v>18</v>
      </c>
      <c r="AH70" s="1" t="s">
        <v>18</v>
      </c>
      <c r="AI70" s="1" t="s">
        <v>18</v>
      </c>
      <c r="AJ70" s="1" t="s">
        <v>18</v>
      </c>
      <c r="AK70" s="1" t="s">
        <v>18</v>
      </c>
      <c r="AL70" s="1" t="s">
        <v>18</v>
      </c>
      <c r="AM70" s="1" t="s">
        <v>18</v>
      </c>
      <c r="AN70" s="1" t="s">
        <v>18</v>
      </c>
      <c r="AO70" s="1" t="s">
        <v>18</v>
      </c>
      <c r="AP70" s="1" t="s">
        <v>18</v>
      </c>
      <c r="AQ70" s="1"/>
      <c r="AR70" s="1"/>
      <c r="AS70" s="1"/>
      <c r="AT70" s="1"/>
      <c r="AU70" s="1"/>
      <c r="AV70" s="1"/>
      <c r="AW70" s="1">
        <v>0</v>
      </c>
      <c r="AX70" s="1"/>
      <c r="AY70" s="1"/>
      <c r="AZ70" s="1"/>
    </row>
    <row r="71" spans="1:52" x14ac:dyDescent="0.25">
      <c r="A71" s="1"/>
      <c r="B71" s="1"/>
      <c r="C71" s="1"/>
      <c r="D71" s="1"/>
      <c r="E71" s="1"/>
      <c r="F71" s="1"/>
      <c r="G71" s="1" t="s">
        <v>18</v>
      </c>
      <c r="H71" s="1" t="s">
        <v>18</v>
      </c>
      <c r="I71" s="1" t="s">
        <v>18</v>
      </c>
      <c r="J71" s="1" t="s">
        <v>18</v>
      </c>
      <c r="K71" s="1" t="s">
        <v>18</v>
      </c>
      <c r="L71" s="1" t="s">
        <v>18</v>
      </c>
      <c r="M71" s="1" t="s">
        <v>18</v>
      </c>
      <c r="N71" s="1" t="s">
        <v>18</v>
      </c>
      <c r="O71" s="1" t="s">
        <v>18</v>
      </c>
      <c r="P71" s="1" t="s">
        <v>18</v>
      </c>
      <c r="Q71" s="1" t="s">
        <v>18</v>
      </c>
      <c r="R71" s="1" t="s">
        <v>18</v>
      </c>
      <c r="S71" s="1" t="s">
        <v>18</v>
      </c>
      <c r="T71" s="1" t="s">
        <v>18</v>
      </c>
      <c r="U71" s="1" t="s">
        <v>18</v>
      </c>
      <c r="V71" s="1" t="s">
        <v>18</v>
      </c>
      <c r="W71" s="1" t="s">
        <v>18</v>
      </c>
      <c r="X71" s="1" t="s">
        <v>18</v>
      </c>
      <c r="Y71" s="1" t="s">
        <v>18</v>
      </c>
      <c r="Z71" s="1" t="s">
        <v>18</v>
      </c>
      <c r="AA71" s="1" t="s">
        <v>18</v>
      </c>
      <c r="AB71" s="1" t="s">
        <v>18</v>
      </c>
      <c r="AC71" s="1" t="s">
        <v>18</v>
      </c>
      <c r="AD71" s="1" t="s">
        <v>18</v>
      </c>
      <c r="AE71" s="1" t="s">
        <v>18</v>
      </c>
      <c r="AF71" s="1" t="s">
        <v>18</v>
      </c>
      <c r="AG71" s="1" t="s">
        <v>18</v>
      </c>
      <c r="AH71" s="1" t="s">
        <v>18</v>
      </c>
      <c r="AI71" s="1" t="s">
        <v>18</v>
      </c>
      <c r="AJ71" s="1" t="s">
        <v>18</v>
      </c>
      <c r="AK71" s="1" t="s">
        <v>18</v>
      </c>
      <c r="AL71" s="1" t="s">
        <v>18</v>
      </c>
      <c r="AM71" s="1" t="s">
        <v>18</v>
      </c>
      <c r="AN71" s="1" t="s">
        <v>18</v>
      </c>
      <c r="AO71" s="1" t="s">
        <v>18</v>
      </c>
      <c r="AP71" s="1" t="s">
        <v>18</v>
      </c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x14ac:dyDescent="0.25">
      <c r="A72" s="1"/>
      <c r="B72" s="1"/>
      <c r="C72" s="1" t="s">
        <v>13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18</v>
      </c>
      <c r="I72" s="1" t="s">
        <v>18</v>
      </c>
      <c r="J72" s="1" t="s">
        <v>18</v>
      </c>
      <c r="K72" s="1" t="s">
        <v>18</v>
      </c>
      <c r="L72" s="1" t="s">
        <v>18</v>
      </c>
      <c r="M72" s="1" t="s">
        <v>18</v>
      </c>
      <c r="N72" s="1" t="s">
        <v>18</v>
      </c>
      <c r="O72" s="1" t="s">
        <v>18</v>
      </c>
      <c r="P72" s="1" t="s">
        <v>18</v>
      </c>
      <c r="Q72" s="1" t="s">
        <v>18</v>
      </c>
      <c r="R72" s="1" t="s">
        <v>18</v>
      </c>
      <c r="S72" s="1" t="s">
        <v>18</v>
      </c>
      <c r="T72" s="1" t="s">
        <v>18</v>
      </c>
      <c r="U72" s="1" t="s">
        <v>18</v>
      </c>
      <c r="V72" s="1" t="s">
        <v>18</v>
      </c>
      <c r="W72" s="1" t="s">
        <v>18</v>
      </c>
      <c r="X72" s="1" t="s">
        <v>18</v>
      </c>
      <c r="Y72" s="1" t="s">
        <v>18</v>
      </c>
      <c r="Z72" s="1" t="s">
        <v>18</v>
      </c>
      <c r="AA72" s="1" t="s">
        <v>18</v>
      </c>
      <c r="AB72" s="1" t="s">
        <v>18</v>
      </c>
      <c r="AC72" s="1" t="s">
        <v>18</v>
      </c>
      <c r="AD72" s="1" t="s">
        <v>18</v>
      </c>
      <c r="AE72" s="1" t="s">
        <v>18</v>
      </c>
      <c r="AF72" s="1" t="s">
        <v>18</v>
      </c>
      <c r="AG72" s="1" t="s">
        <v>18</v>
      </c>
      <c r="AH72" s="1" t="s">
        <v>18</v>
      </c>
      <c r="AI72" s="1" t="s">
        <v>18</v>
      </c>
      <c r="AJ72" s="1" t="s">
        <v>18</v>
      </c>
      <c r="AK72" s="1" t="s">
        <v>18</v>
      </c>
      <c r="AL72" s="1" t="s">
        <v>18</v>
      </c>
      <c r="AM72" s="1" t="s">
        <v>18</v>
      </c>
      <c r="AN72" s="1" t="s">
        <v>18</v>
      </c>
      <c r="AO72" s="1" t="s">
        <v>18</v>
      </c>
      <c r="AP72" s="1" t="s">
        <v>18</v>
      </c>
      <c r="AQ72" s="1"/>
      <c r="AR72" s="1"/>
      <c r="AS72" s="1"/>
      <c r="AT72" s="1"/>
      <c r="AU72" s="1"/>
      <c r="AV72" s="1"/>
      <c r="AW72" s="1"/>
      <c r="AX72" s="1">
        <v>0</v>
      </c>
      <c r="AY72" s="1"/>
      <c r="AZ72" s="1"/>
    </row>
    <row r="73" spans="1:52" x14ac:dyDescent="0.25">
      <c r="A73" s="1"/>
      <c r="B73" s="1"/>
      <c r="C73" s="1"/>
      <c r="D73" s="1"/>
      <c r="E73" s="1"/>
      <c r="F73" s="1"/>
      <c r="G73" s="1" t="s">
        <v>18</v>
      </c>
      <c r="H73" s="1" t="s">
        <v>18</v>
      </c>
      <c r="I73" s="1" t="s">
        <v>18</v>
      </c>
      <c r="J73" s="1" t="s">
        <v>18</v>
      </c>
      <c r="K73" s="1" t="s">
        <v>18</v>
      </c>
      <c r="L73" s="1" t="s">
        <v>18</v>
      </c>
      <c r="M73" s="1" t="s">
        <v>18</v>
      </c>
      <c r="N73" s="1" t="s">
        <v>18</v>
      </c>
      <c r="O73" s="1" t="s">
        <v>18</v>
      </c>
      <c r="P73" s="1" t="s">
        <v>18</v>
      </c>
      <c r="Q73" s="1" t="s">
        <v>18</v>
      </c>
      <c r="R73" s="1" t="s">
        <v>18</v>
      </c>
      <c r="S73" s="1" t="s">
        <v>18</v>
      </c>
      <c r="T73" s="1" t="s">
        <v>18</v>
      </c>
      <c r="U73" s="1" t="s">
        <v>18</v>
      </c>
      <c r="V73" s="1" t="s">
        <v>18</v>
      </c>
      <c r="W73" s="1" t="s">
        <v>18</v>
      </c>
      <c r="X73" s="1" t="s">
        <v>18</v>
      </c>
      <c r="Y73" s="1" t="s">
        <v>18</v>
      </c>
      <c r="Z73" s="1" t="s">
        <v>18</v>
      </c>
      <c r="AA73" s="1" t="s">
        <v>18</v>
      </c>
      <c r="AB73" s="1" t="s">
        <v>18</v>
      </c>
      <c r="AC73" s="1" t="s">
        <v>18</v>
      </c>
      <c r="AD73" s="1" t="s">
        <v>18</v>
      </c>
      <c r="AE73" s="1" t="s">
        <v>18</v>
      </c>
      <c r="AF73" s="1" t="s">
        <v>18</v>
      </c>
      <c r="AG73" s="1" t="s">
        <v>18</v>
      </c>
      <c r="AH73" s="1" t="s">
        <v>18</v>
      </c>
      <c r="AI73" s="1" t="s">
        <v>18</v>
      </c>
      <c r="AJ73" s="1" t="s">
        <v>18</v>
      </c>
      <c r="AK73" s="1" t="s">
        <v>18</v>
      </c>
      <c r="AL73" s="1" t="s">
        <v>18</v>
      </c>
      <c r="AM73" s="1" t="s">
        <v>18</v>
      </c>
      <c r="AN73" s="1" t="s">
        <v>18</v>
      </c>
      <c r="AO73" s="1" t="s">
        <v>18</v>
      </c>
      <c r="AP73" s="1" t="s">
        <v>18</v>
      </c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x14ac:dyDescent="0.25">
      <c r="A74" s="1"/>
      <c r="B74" s="1"/>
      <c r="C74" s="1" t="s">
        <v>14</v>
      </c>
      <c r="D74" s="1" t="s">
        <v>18</v>
      </c>
      <c r="E74" s="1" t="s">
        <v>18</v>
      </c>
      <c r="F74" s="1" t="s">
        <v>18</v>
      </c>
      <c r="G74" s="1" t="s">
        <v>18</v>
      </c>
      <c r="H74" s="1" t="s">
        <v>18</v>
      </c>
      <c r="I74" s="1" t="s">
        <v>18</v>
      </c>
      <c r="J74" s="1" t="s">
        <v>18</v>
      </c>
      <c r="K74" s="1" t="s">
        <v>18</v>
      </c>
      <c r="L74" s="1" t="s">
        <v>18</v>
      </c>
      <c r="M74" s="1" t="s">
        <v>18</v>
      </c>
      <c r="N74" s="1" t="s">
        <v>18</v>
      </c>
      <c r="O74" s="1" t="s">
        <v>18</v>
      </c>
      <c r="P74" s="1" t="s">
        <v>18</v>
      </c>
      <c r="Q74" s="1" t="s">
        <v>18</v>
      </c>
      <c r="R74" s="1" t="s">
        <v>18</v>
      </c>
      <c r="S74" s="1" t="s">
        <v>18</v>
      </c>
      <c r="T74" s="1" t="s">
        <v>18</v>
      </c>
      <c r="U74" s="1" t="s">
        <v>18</v>
      </c>
      <c r="V74" s="1" t="s">
        <v>18</v>
      </c>
      <c r="W74" s="1" t="s">
        <v>18</v>
      </c>
      <c r="X74" s="1" t="s">
        <v>18</v>
      </c>
      <c r="Y74" s="1" t="s">
        <v>18</v>
      </c>
      <c r="Z74" s="1" t="s">
        <v>18</v>
      </c>
      <c r="AA74" s="1" t="s">
        <v>18</v>
      </c>
      <c r="AB74" s="1" t="s">
        <v>18</v>
      </c>
      <c r="AC74" s="1" t="s">
        <v>18</v>
      </c>
      <c r="AD74" s="1" t="s">
        <v>18</v>
      </c>
      <c r="AE74" s="1" t="s">
        <v>18</v>
      </c>
      <c r="AF74" s="1" t="s">
        <v>18</v>
      </c>
      <c r="AG74" s="1" t="s">
        <v>18</v>
      </c>
      <c r="AH74" s="1" t="s">
        <v>18</v>
      </c>
      <c r="AI74" s="1" t="s">
        <v>18</v>
      </c>
      <c r="AJ74" s="1" t="s">
        <v>18</v>
      </c>
      <c r="AK74" s="1" t="s">
        <v>18</v>
      </c>
      <c r="AL74" s="1" t="s">
        <v>18</v>
      </c>
      <c r="AM74" s="1" t="s">
        <v>18</v>
      </c>
      <c r="AN74" s="1" t="s">
        <v>18</v>
      </c>
      <c r="AO74" s="1" t="s">
        <v>18</v>
      </c>
      <c r="AP74" s="1" t="s">
        <v>18</v>
      </c>
      <c r="AQ74" s="1"/>
      <c r="AR74" s="1"/>
      <c r="AS74" s="1"/>
      <c r="AT74" s="1"/>
      <c r="AU74" s="1"/>
      <c r="AV74" s="1"/>
      <c r="AW74" s="1"/>
      <c r="AX74" s="1"/>
      <c r="AY74" s="1">
        <v>0</v>
      </c>
      <c r="AZ74" s="1"/>
    </row>
    <row r="75" spans="1:52" x14ac:dyDescent="0.25">
      <c r="A75" s="1"/>
      <c r="B75" s="1">
        <v>5</v>
      </c>
      <c r="C75" s="1"/>
      <c r="D75" s="1"/>
      <c r="E75" s="1"/>
      <c r="F75" s="1"/>
      <c r="G75" s="1" t="s">
        <v>18</v>
      </c>
      <c r="H75" s="1" t="s">
        <v>18</v>
      </c>
      <c r="I75" s="1" t="s">
        <v>18</v>
      </c>
      <c r="J75" s="1" t="s">
        <v>18</v>
      </c>
      <c r="K75" s="1" t="s">
        <v>18</v>
      </c>
      <c r="L75" s="1" t="s">
        <v>18</v>
      </c>
      <c r="M75" s="1" t="s">
        <v>18</v>
      </c>
      <c r="N75" s="1" t="s">
        <v>18</v>
      </c>
      <c r="O75" s="1" t="s">
        <v>18</v>
      </c>
      <c r="P75" s="1" t="s">
        <v>18</v>
      </c>
      <c r="Q75" s="1" t="s">
        <v>18</v>
      </c>
      <c r="R75" s="1" t="s">
        <v>18</v>
      </c>
      <c r="S75" s="1" t="s">
        <v>18</v>
      </c>
      <c r="T75" s="1" t="s">
        <v>18</v>
      </c>
      <c r="U75" s="1" t="s">
        <v>18</v>
      </c>
      <c r="V75" s="1" t="s">
        <v>18</v>
      </c>
      <c r="W75" s="1" t="s">
        <v>18</v>
      </c>
      <c r="X75" s="1" t="s">
        <v>18</v>
      </c>
      <c r="Y75" s="1" t="s">
        <v>18</v>
      </c>
      <c r="Z75" s="1" t="s">
        <v>18</v>
      </c>
      <c r="AA75" s="1" t="s">
        <v>18</v>
      </c>
      <c r="AB75" s="1" t="s">
        <v>18</v>
      </c>
      <c r="AC75" s="1" t="s">
        <v>18</v>
      </c>
      <c r="AD75" s="1" t="s">
        <v>18</v>
      </c>
      <c r="AE75" s="1" t="s">
        <v>18</v>
      </c>
      <c r="AF75" s="1" t="s">
        <v>18</v>
      </c>
      <c r="AG75" s="1" t="s">
        <v>18</v>
      </c>
      <c r="AH75" s="1" t="s">
        <v>18</v>
      </c>
      <c r="AI75" s="1" t="s">
        <v>18</v>
      </c>
      <c r="AJ75" s="1" t="s">
        <v>18</v>
      </c>
      <c r="AK75" s="1" t="s">
        <v>18</v>
      </c>
      <c r="AL75" s="1" t="s">
        <v>18</v>
      </c>
      <c r="AM75" s="1" t="s">
        <v>18</v>
      </c>
      <c r="AN75" s="1" t="s">
        <v>18</v>
      </c>
      <c r="AO75" s="1" t="s">
        <v>18</v>
      </c>
      <c r="AP75" s="1" t="s">
        <v>18</v>
      </c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x14ac:dyDescent="0.25">
      <c r="A76" s="1"/>
      <c r="B76" s="1"/>
      <c r="C76" s="1" t="s">
        <v>6</v>
      </c>
      <c r="D76" s="1" t="s">
        <v>18</v>
      </c>
      <c r="E76" s="1" t="s">
        <v>18</v>
      </c>
      <c r="F76" s="1" t="s">
        <v>18</v>
      </c>
      <c r="G76" s="1" t="s">
        <v>18</v>
      </c>
      <c r="H76" s="1" t="s">
        <v>18</v>
      </c>
      <c r="I76" s="1" t="s">
        <v>18</v>
      </c>
      <c r="J76" s="1" t="s">
        <v>18</v>
      </c>
      <c r="K76" s="1" t="s">
        <v>18</v>
      </c>
      <c r="L76" s="1" t="s">
        <v>18</v>
      </c>
      <c r="M76" s="1" t="s">
        <v>18</v>
      </c>
      <c r="N76" s="1" t="s">
        <v>18</v>
      </c>
      <c r="O76" s="1" t="s">
        <v>18</v>
      </c>
      <c r="P76" s="1" t="s">
        <v>18</v>
      </c>
      <c r="Q76" s="1" t="s">
        <v>18</v>
      </c>
      <c r="R76" s="1" t="s">
        <v>18</v>
      </c>
      <c r="S76" s="1" t="s">
        <v>18</v>
      </c>
      <c r="T76" s="1" t="s">
        <v>18</v>
      </c>
      <c r="U76" s="1" t="s">
        <v>18</v>
      </c>
      <c r="V76" s="1" t="s">
        <v>18</v>
      </c>
      <c r="W76" s="1" t="s">
        <v>18</v>
      </c>
      <c r="X76" s="1" t="s">
        <v>18</v>
      </c>
      <c r="Y76" s="1" t="s">
        <v>18</v>
      </c>
      <c r="Z76" s="1" t="s">
        <v>18</v>
      </c>
      <c r="AA76" s="1" t="s">
        <v>18</v>
      </c>
      <c r="AB76" s="1" t="s">
        <v>18</v>
      </c>
      <c r="AC76" s="1" t="s">
        <v>18</v>
      </c>
      <c r="AD76" s="1" t="s">
        <v>18</v>
      </c>
      <c r="AE76" s="1" t="s">
        <v>18</v>
      </c>
      <c r="AF76" s="1" t="s">
        <v>18</v>
      </c>
      <c r="AG76" s="1" t="s">
        <v>18</v>
      </c>
      <c r="AH76" s="1" t="s">
        <v>18</v>
      </c>
      <c r="AI76" s="1" t="s">
        <v>18</v>
      </c>
      <c r="AJ76" s="1" t="s">
        <v>18</v>
      </c>
      <c r="AK76" s="1" t="s">
        <v>18</v>
      </c>
      <c r="AL76" s="1" t="s">
        <v>18</v>
      </c>
      <c r="AM76" s="1" t="s">
        <v>18</v>
      </c>
      <c r="AN76" s="1" t="s">
        <v>18</v>
      </c>
      <c r="AO76" s="1" t="s">
        <v>18</v>
      </c>
      <c r="AP76" s="1" t="s">
        <v>18</v>
      </c>
      <c r="AQ76" s="1">
        <v>0</v>
      </c>
      <c r="AR76" s="1"/>
      <c r="AS76" s="1"/>
      <c r="AT76" s="1"/>
      <c r="AU76" s="1"/>
      <c r="AV76" s="1"/>
      <c r="AW76" s="1"/>
      <c r="AX76" s="1"/>
      <c r="AY76" s="1"/>
      <c r="AZ76" s="1"/>
    </row>
    <row r="77" spans="1:52" x14ac:dyDescent="0.25">
      <c r="A77" s="1"/>
      <c r="B77" s="1"/>
      <c r="C77" s="1"/>
      <c r="D77" s="1"/>
      <c r="E77" s="1"/>
      <c r="F77" s="1"/>
      <c r="G77" s="1" t="s">
        <v>18</v>
      </c>
      <c r="H77" s="1" t="s">
        <v>18</v>
      </c>
      <c r="I77" s="1" t="s">
        <v>18</v>
      </c>
      <c r="J77" s="1" t="s">
        <v>18</v>
      </c>
      <c r="K77" s="1" t="s">
        <v>18</v>
      </c>
      <c r="L77" s="1" t="s">
        <v>18</v>
      </c>
      <c r="M77" s="1" t="s">
        <v>18</v>
      </c>
      <c r="N77" s="1" t="s">
        <v>18</v>
      </c>
      <c r="O77" s="1" t="s">
        <v>18</v>
      </c>
      <c r="P77" s="1" t="s">
        <v>18</v>
      </c>
      <c r="Q77" s="1" t="s">
        <v>18</v>
      </c>
      <c r="R77" s="1" t="s">
        <v>18</v>
      </c>
      <c r="S77" s="1" t="s">
        <v>18</v>
      </c>
      <c r="T77" s="1" t="s">
        <v>18</v>
      </c>
      <c r="U77" s="1" t="s">
        <v>18</v>
      </c>
      <c r="V77" s="1" t="s">
        <v>18</v>
      </c>
      <c r="W77" s="1" t="s">
        <v>18</v>
      </c>
      <c r="X77" s="1" t="s">
        <v>18</v>
      </c>
      <c r="Y77" s="1" t="s">
        <v>18</v>
      </c>
      <c r="Z77" s="1" t="s">
        <v>18</v>
      </c>
      <c r="AA77" s="1" t="s">
        <v>18</v>
      </c>
      <c r="AB77" s="1" t="s">
        <v>18</v>
      </c>
      <c r="AC77" s="1" t="s">
        <v>18</v>
      </c>
      <c r="AD77" s="1" t="s">
        <v>18</v>
      </c>
      <c r="AE77" s="1" t="s">
        <v>18</v>
      </c>
      <c r="AF77" s="1" t="s">
        <v>18</v>
      </c>
      <c r="AG77" s="1" t="s">
        <v>18</v>
      </c>
      <c r="AH77" s="1" t="s">
        <v>18</v>
      </c>
      <c r="AI77" s="1" t="s">
        <v>18</v>
      </c>
      <c r="AJ77" s="1" t="s">
        <v>18</v>
      </c>
      <c r="AK77" s="1" t="s">
        <v>18</v>
      </c>
      <c r="AL77" s="1" t="s">
        <v>18</v>
      </c>
      <c r="AM77" s="1" t="s">
        <v>18</v>
      </c>
      <c r="AN77" s="1" t="s">
        <v>18</v>
      </c>
      <c r="AO77" s="1" t="s">
        <v>18</v>
      </c>
      <c r="AP77" s="1" t="s">
        <v>18</v>
      </c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x14ac:dyDescent="0.25">
      <c r="A78" s="1"/>
      <c r="B78" s="1"/>
      <c r="C78" s="1" t="s">
        <v>7</v>
      </c>
      <c r="D78" s="1" t="s">
        <v>18</v>
      </c>
      <c r="E78" s="1" t="s">
        <v>18</v>
      </c>
      <c r="F78" s="1" t="s">
        <v>18</v>
      </c>
      <c r="G78" s="1" t="s">
        <v>18</v>
      </c>
      <c r="H78" s="1" t="s">
        <v>18</v>
      </c>
      <c r="I78" s="1" t="s">
        <v>18</v>
      </c>
      <c r="J78" s="1" t="s">
        <v>18</v>
      </c>
      <c r="K78" s="1" t="s">
        <v>18</v>
      </c>
      <c r="L78" s="1" t="s">
        <v>18</v>
      </c>
      <c r="M78" s="1" t="s">
        <v>18</v>
      </c>
      <c r="N78" s="1" t="s">
        <v>18</v>
      </c>
      <c r="O78" s="1" t="s">
        <v>18</v>
      </c>
      <c r="P78" s="1" t="s">
        <v>18</v>
      </c>
      <c r="Q78" s="1" t="s">
        <v>18</v>
      </c>
      <c r="R78" s="1" t="s">
        <v>18</v>
      </c>
      <c r="S78" s="1" t="s">
        <v>18</v>
      </c>
      <c r="T78" s="1" t="s">
        <v>18</v>
      </c>
      <c r="U78" s="1" t="s">
        <v>18</v>
      </c>
      <c r="V78" s="1" t="s">
        <v>18</v>
      </c>
      <c r="W78" s="1" t="s">
        <v>18</v>
      </c>
      <c r="X78" s="1" t="s">
        <v>18</v>
      </c>
      <c r="Y78" s="1" t="s">
        <v>18</v>
      </c>
      <c r="Z78" s="1" t="s">
        <v>18</v>
      </c>
      <c r="AA78" s="1" t="s">
        <v>18</v>
      </c>
      <c r="AB78" s="1" t="s">
        <v>18</v>
      </c>
      <c r="AC78" s="1" t="s">
        <v>18</v>
      </c>
      <c r="AD78" s="1" t="s">
        <v>18</v>
      </c>
      <c r="AE78" s="1" t="s">
        <v>18</v>
      </c>
      <c r="AF78" s="1" t="s">
        <v>18</v>
      </c>
      <c r="AG78" s="1" t="s">
        <v>18</v>
      </c>
      <c r="AH78" s="1" t="s">
        <v>18</v>
      </c>
      <c r="AI78" s="1" t="s">
        <v>18</v>
      </c>
      <c r="AJ78" s="1" t="s">
        <v>18</v>
      </c>
      <c r="AK78" s="1" t="s">
        <v>18</v>
      </c>
      <c r="AL78" s="1" t="s">
        <v>18</v>
      </c>
      <c r="AM78" s="1" t="s">
        <v>18</v>
      </c>
      <c r="AN78" s="1" t="s">
        <v>18</v>
      </c>
      <c r="AO78" s="1" t="s">
        <v>18</v>
      </c>
      <c r="AP78" s="1" t="s">
        <v>18</v>
      </c>
      <c r="AQ78" s="1"/>
      <c r="AR78" s="1">
        <v>0</v>
      </c>
      <c r="AS78" s="1"/>
      <c r="AT78" s="1"/>
      <c r="AU78" s="1"/>
      <c r="AV78" s="1"/>
      <c r="AW78" s="1"/>
      <c r="AX78" s="1"/>
      <c r="AY78" s="1"/>
      <c r="AZ78" s="1"/>
    </row>
    <row r="79" spans="1:52" x14ac:dyDescent="0.25">
      <c r="A79" s="1"/>
      <c r="B79" s="1"/>
      <c r="C79" s="1"/>
      <c r="D79" s="1"/>
      <c r="E79" s="1"/>
      <c r="F79" s="1"/>
      <c r="G79" s="1" t="s">
        <v>18</v>
      </c>
      <c r="H79" s="1" t="s">
        <v>18</v>
      </c>
      <c r="I79" s="1" t="s">
        <v>18</v>
      </c>
      <c r="J79" s="1" t="s">
        <v>18</v>
      </c>
      <c r="K79" s="1" t="s">
        <v>18</v>
      </c>
      <c r="L79" s="1" t="s">
        <v>18</v>
      </c>
      <c r="M79" s="1" t="s">
        <v>18</v>
      </c>
      <c r="N79" s="1" t="s">
        <v>18</v>
      </c>
      <c r="O79" s="1" t="s">
        <v>18</v>
      </c>
      <c r="P79" s="1" t="s">
        <v>18</v>
      </c>
      <c r="Q79" s="1" t="s">
        <v>18</v>
      </c>
      <c r="R79" s="1" t="s">
        <v>18</v>
      </c>
      <c r="S79" s="1" t="s">
        <v>18</v>
      </c>
      <c r="T79" s="1" t="s">
        <v>18</v>
      </c>
      <c r="U79" s="1" t="s">
        <v>18</v>
      </c>
      <c r="V79" s="1" t="s">
        <v>18</v>
      </c>
      <c r="W79" s="1" t="s">
        <v>18</v>
      </c>
      <c r="X79" s="1" t="s">
        <v>18</v>
      </c>
      <c r="Y79" s="1" t="s">
        <v>18</v>
      </c>
      <c r="Z79" s="1" t="s">
        <v>18</v>
      </c>
      <c r="AA79" s="1" t="s">
        <v>18</v>
      </c>
      <c r="AB79" s="1" t="s">
        <v>18</v>
      </c>
      <c r="AC79" s="1" t="s">
        <v>18</v>
      </c>
      <c r="AD79" s="1" t="s">
        <v>18</v>
      </c>
      <c r="AE79" s="1" t="s">
        <v>18</v>
      </c>
      <c r="AF79" s="1" t="s">
        <v>18</v>
      </c>
      <c r="AG79" s="1" t="s">
        <v>18</v>
      </c>
      <c r="AH79" s="1" t="s">
        <v>18</v>
      </c>
      <c r="AI79" s="1" t="s">
        <v>18</v>
      </c>
      <c r="AJ79" s="1" t="s">
        <v>18</v>
      </c>
      <c r="AK79" s="1" t="s">
        <v>18</v>
      </c>
      <c r="AL79" s="1" t="s">
        <v>18</v>
      </c>
      <c r="AM79" s="1" t="s">
        <v>18</v>
      </c>
      <c r="AN79" s="1" t="s">
        <v>18</v>
      </c>
      <c r="AO79" s="1" t="s">
        <v>18</v>
      </c>
      <c r="AP79" s="1" t="s">
        <v>18</v>
      </c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x14ac:dyDescent="0.25">
      <c r="A80" s="1"/>
      <c r="B80" s="1"/>
      <c r="C80" s="1" t="s">
        <v>8</v>
      </c>
      <c r="D80" s="1" t="s">
        <v>18</v>
      </c>
      <c r="E80" s="1" t="s">
        <v>18</v>
      </c>
      <c r="F80" s="1" t="s">
        <v>18</v>
      </c>
      <c r="G80" s="1" t="s">
        <v>18</v>
      </c>
      <c r="H80" s="1" t="s">
        <v>18</v>
      </c>
      <c r="I80" s="1" t="s">
        <v>18</v>
      </c>
      <c r="J80" s="1" t="s">
        <v>18</v>
      </c>
      <c r="K80" s="1" t="s">
        <v>18</v>
      </c>
      <c r="L80" s="1" t="s">
        <v>18</v>
      </c>
      <c r="M80" s="1" t="s">
        <v>18</v>
      </c>
      <c r="N80" s="1" t="s">
        <v>18</v>
      </c>
      <c r="O80" s="1" t="s">
        <v>18</v>
      </c>
      <c r="P80" s="1" t="s">
        <v>18</v>
      </c>
      <c r="Q80" s="1" t="s">
        <v>18</v>
      </c>
      <c r="R80" s="1" t="s">
        <v>18</v>
      </c>
      <c r="S80" s="1" t="s">
        <v>18</v>
      </c>
      <c r="T80" s="1" t="s">
        <v>18</v>
      </c>
      <c r="U80" s="1" t="s">
        <v>18</v>
      </c>
      <c r="V80" s="1" t="s">
        <v>18</v>
      </c>
      <c r="W80" s="1" t="s">
        <v>18</v>
      </c>
      <c r="X80" s="1" t="s">
        <v>18</v>
      </c>
      <c r="Y80" s="1" t="s">
        <v>18</v>
      </c>
      <c r="Z80" s="1" t="s">
        <v>18</v>
      </c>
      <c r="AA80" s="1" t="s">
        <v>18</v>
      </c>
      <c r="AB80" s="1" t="s">
        <v>18</v>
      </c>
      <c r="AC80" s="1" t="s">
        <v>18</v>
      </c>
      <c r="AD80" s="1" t="s">
        <v>18</v>
      </c>
      <c r="AE80" s="1" t="s">
        <v>18</v>
      </c>
      <c r="AF80" s="1" t="s">
        <v>18</v>
      </c>
      <c r="AG80" s="1" t="s">
        <v>18</v>
      </c>
      <c r="AH80" s="1" t="s">
        <v>18</v>
      </c>
      <c r="AI80" s="1" t="s">
        <v>18</v>
      </c>
      <c r="AJ80" s="1" t="s">
        <v>18</v>
      </c>
      <c r="AK80" s="1" t="s">
        <v>18</v>
      </c>
      <c r="AL80" s="1" t="s">
        <v>18</v>
      </c>
      <c r="AM80" s="1" t="s">
        <v>18</v>
      </c>
      <c r="AN80" s="1" t="s">
        <v>18</v>
      </c>
      <c r="AO80" s="1" t="s">
        <v>18</v>
      </c>
      <c r="AP80" s="1" t="s">
        <v>18</v>
      </c>
      <c r="AQ80" s="1"/>
      <c r="AR80" s="1"/>
      <c r="AS80" s="1">
        <v>0</v>
      </c>
      <c r="AT80" s="1"/>
      <c r="AU80" s="1"/>
      <c r="AV80" s="1"/>
      <c r="AW80" s="1"/>
      <c r="AX80" s="1"/>
      <c r="AY80" s="1"/>
      <c r="AZ80" s="1"/>
    </row>
    <row r="81" spans="1:52" x14ac:dyDescent="0.25">
      <c r="A81" s="1"/>
      <c r="B81" s="1"/>
      <c r="C81" s="1"/>
      <c r="D81" s="1"/>
      <c r="E81" s="1"/>
      <c r="F81" s="1"/>
      <c r="G81" s="1" t="s">
        <v>18</v>
      </c>
      <c r="H81" s="1" t="s">
        <v>18</v>
      </c>
      <c r="I81" s="1" t="s">
        <v>18</v>
      </c>
      <c r="J81" s="1" t="s">
        <v>18</v>
      </c>
      <c r="K81" s="1" t="s">
        <v>18</v>
      </c>
      <c r="L81" s="1" t="s">
        <v>18</v>
      </c>
      <c r="M81" s="1" t="s">
        <v>18</v>
      </c>
      <c r="N81" s="1" t="s">
        <v>18</v>
      </c>
      <c r="O81" s="1" t="s">
        <v>18</v>
      </c>
      <c r="P81" s="1" t="s">
        <v>18</v>
      </c>
      <c r="Q81" s="1" t="s">
        <v>18</v>
      </c>
      <c r="R81" s="1" t="s">
        <v>18</v>
      </c>
      <c r="S81" s="1" t="s">
        <v>18</v>
      </c>
      <c r="T81" s="1" t="s">
        <v>18</v>
      </c>
      <c r="U81" s="1" t="s">
        <v>18</v>
      </c>
      <c r="V81" s="1" t="s">
        <v>18</v>
      </c>
      <c r="W81" s="1" t="s">
        <v>18</v>
      </c>
      <c r="X81" s="1" t="s">
        <v>18</v>
      </c>
      <c r="Y81" s="1" t="s">
        <v>18</v>
      </c>
      <c r="Z81" s="1" t="s">
        <v>18</v>
      </c>
      <c r="AA81" s="1" t="s">
        <v>18</v>
      </c>
      <c r="AB81" s="1" t="s">
        <v>18</v>
      </c>
      <c r="AC81" s="1" t="s">
        <v>18</v>
      </c>
      <c r="AD81" s="1" t="s">
        <v>18</v>
      </c>
      <c r="AE81" s="1" t="s">
        <v>18</v>
      </c>
      <c r="AF81" s="1" t="s">
        <v>18</v>
      </c>
      <c r="AG81" s="1" t="s">
        <v>18</v>
      </c>
      <c r="AH81" s="1" t="s">
        <v>18</v>
      </c>
      <c r="AI81" s="1" t="s">
        <v>18</v>
      </c>
      <c r="AJ81" s="1" t="s">
        <v>18</v>
      </c>
      <c r="AK81" s="1" t="s">
        <v>18</v>
      </c>
      <c r="AL81" s="1" t="s">
        <v>18</v>
      </c>
      <c r="AM81" s="1" t="s">
        <v>18</v>
      </c>
      <c r="AN81" s="1" t="s">
        <v>18</v>
      </c>
      <c r="AO81" s="1" t="s">
        <v>18</v>
      </c>
      <c r="AP81" s="1" t="s">
        <v>18</v>
      </c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x14ac:dyDescent="0.25">
      <c r="A82" s="1"/>
      <c r="B82" s="1"/>
      <c r="C82" s="1" t="s">
        <v>9</v>
      </c>
      <c r="D82" s="1" t="s">
        <v>18</v>
      </c>
      <c r="E82" s="1" t="s">
        <v>18</v>
      </c>
      <c r="F82" s="1" t="s">
        <v>18</v>
      </c>
      <c r="G82" s="1" t="s">
        <v>18</v>
      </c>
      <c r="H82" s="1" t="s">
        <v>18</v>
      </c>
      <c r="I82" s="1" t="s">
        <v>18</v>
      </c>
      <c r="J82" s="1" t="s">
        <v>18</v>
      </c>
      <c r="K82" s="1" t="s">
        <v>18</v>
      </c>
      <c r="L82" s="1" t="s">
        <v>18</v>
      </c>
      <c r="M82" s="1" t="s">
        <v>18</v>
      </c>
      <c r="N82" s="1" t="s">
        <v>18</v>
      </c>
      <c r="O82" s="1" t="s">
        <v>18</v>
      </c>
      <c r="P82" s="1" t="s">
        <v>18</v>
      </c>
      <c r="Q82" s="1" t="s">
        <v>18</v>
      </c>
      <c r="R82" s="1" t="s">
        <v>18</v>
      </c>
      <c r="S82" s="1" t="s">
        <v>18</v>
      </c>
      <c r="T82" s="1" t="s">
        <v>18</v>
      </c>
      <c r="U82" s="1" t="s">
        <v>18</v>
      </c>
      <c r="V82" s="1" t="s">
        <v>18</v>
      </c>
      <c r="W82" s="1" t="s">
        <v>18</v>
      </c>
      <c r="X82" s="1" t="s">
        <v>18</v>
      </c>
      <c r="Y82" s="1" t="s">
        <v>18</v>
      </c>
      <c r="Z82" s="1" t="s">
        <v>18</v>
      </c>
      <c r="AA82" s="1" t="s">
        <v>18</v>
      </c>
      <c r="AB82" s="1" t="s">
        <v>18</v>
      </c>
      <c r="AC82" s="1" t="s">
        <v>18</v>
      </c>
      <c r="AD82" s="1" t="s">
        <v>18</v>
      </c>
      <c r="AE82" s="1" t="s">
        <v>18</v>
      </c>
      <c r="AF82" s="1" t="s">
        <v>18</v>
      </c>
      <c r="AG82" s="1" t="s">
        <v>18</v>
      </c>
      <c r="AH82" s="1" t="s">
        <v>18</v>
      </c>
      <c r="AI82" s="1" t="s">
        <v>18</v>
      </c>
      <c r="AJ82" s="1" t="s">
        <v>18</v>
      </c>
      <c r="AK82" s="1" t="s">
        <v>18</v>
      </c>
      <c r="AL82" s="1" t="s">
        <v>18</v>
      </c>
      <c r="AM82" s="1" t="s">
        <v>18</v>
      </c>
      <c r="AN82" s="1" t="s">
        <v>18</v>
      </c>
      <c r="AO82" s="1" t="s">
        <v>18</v>
      </c>
      <c r="AP82" s="1" t="s">
        <v>18</v>
      </c>
      <c r="AQ82" s="1"/>
      <c r="AR82" s="1"/>
      <c r="AS82" s="1"/>
      <c r="AT82" s="1">
        <v>0</v>
      </c>
      <c r="AU82" s="1"/>
      <c r="AV82" s="1"/>
      <c r="AW82" s="1"/>
      <c r="AX82" s="1"/>
      <c r="AY82" s="1"/>
      <c r="AZ82" s="1"/>
    </row>
    <row r="83" spans="1:52" x14ac:dyDescent="0.25">
      <c r="A83" s="1"/>
      <c r="B83" s="1"/>
      <c r="C83" s="1"/>
      <c r="D83" s="1"/>
      <c r="E83" s="1"/>
      <c r="F83" s="1"/>
      <c r="G83" s="1" t="s">
        <v>18</v>
      </c>
      <c r="H83" s="1" t="s">
        <v>18</v>
      </c>
      <c r="I83" s="1" t="s">
        <v>18</v>
      </c>
      <c r="J83" s="1" t="s">
        <v>18</v>
      </c>
      <c r="K83" s="1" t="s">
        <v>18</v>
      </c>
      <c r="L83" s="1" t="s">
        <v>18</v>
      </c>
      <c r="M83" s="1" t="s">
        <v>18</v>
      </c>
      <c r="N83" s="1" t="s">
        <v>18</v>
      </c>
      <c r="O83" s="1" t="s">
        <v>18</v>
      </c>
      <c r="P83" s="1" t="s">
        <v>18</v>
      </c>
      <c r="Q83" s="1" t="s">
        <v>18</v>
      </c>
      <c r="R83" s="1" t="s">
        <v>18</v>
      </c>
      <c r="S83" s="1" t="s">
        <v>18</v>
      </c>
      <c r="T83" s="1" t="s">
        <v>18</v>
      </c>
      <c r="U83" s="1" t="s">
        <v>18</v>
      </c>
      <c r="V83" s="1" t="s">
        <v>18</v>
      </c>
      <c r="W83" s="1" t="s">
        <v>18</v>
      </c>
      <c r="X83" s="1" t="s">
        <v>18</v>
      </c>
      <c r="Y83" s="1" t="s">
        <v>18</v>
      </c>
      <c r="Z83" s="1" t="s">
        <v>18</v>
      </c>
      <c r="AA83" s="1" t="s">
        <v>18</v>
      </c>
      <c r="AB83" s="1" t="s">
        <v>18</v>
      </c>
      <c r="AC83" s="1" t="s">
        <v>18</v>
      </c>
      <c r="AD83" s="1" t="s">
        <v>18</v>
      </c>
      <c r="AE83" s="1" t="s">
        <v>18</v>
      </c>
      <c r="AF83" s="1" t="s">
        <v>18</v>
      </c>
      <c r="AG83" s="1" t="s">
        <v>18</v>
      </c>
      <c r="AH83" s="1" t="s">
        <v>18</v>
      </c>
      <c r="AI83" s="1" t="s">
        <v>18</v>
      </c>
      <c r="AJ83" s="1" t="s">
        <v>18</v>
      </c>
      <c r="AK83" s="1" t="s">
        <v>18</v>
      </c>
      <c r="AL83" s="1" t="s">
        <v>18</v>
      </c>
      <c r="AM83" s="1" t="s">
        <v>18</v>
      </c>
      <c r="AN83" s="1" t="s">
        <v>18</v>
      </c>
      <c r="AO83" s="1" t="s">
        <v>18</v>
      </c>
      <c r="AP83" s="1" t="s">
        <v>18</v>
      </c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25">
      <c r="A84" s="1"/>
      <c r="B84" s="1"/>
      <c r="C84" s="1" t="s">
        <v>10</v>
      </c>
      <c r="D84" s="1" t="s">
        <v>18</v>
      </c>
      <c r="E84" s="1" t="s">
        <v>18</v>
      </c>
      <c r="F84" s="1" t="s">
        <v>18</v>
      </c>
      <c r="G84" s="1" t="s">
        <v>18</v>
      </c>
      <c r="H84" s="1" t="s">
        <v>18</v>
      </c>
      <c r="I84" s="1" t="s">
        <v>18</v>
      </c>
      <c r="J84" s="1" t="s">
        <v>18</v>
      </c>
      <c r="K84" s="1" t="s">
        <v>18</v>
      </c>
      <c r="L84" s="1" t="s">
        <v>18</v>
      </c>
      <c r="M84" s="1" t="s">
        <v>18</v>
      </c>
      <c r="N84" s="1" t="s">
        <v>18</v>
      </c>
      <c r="O84" s="1" t="s">
        <v>18</v>
      </c>
      <c r="P84" s="1" t="s">
        <v>18</v>
      </c>
      <c r="Q84" s="1" t="s">
        <v>18</v>
      </c>
      <c r="R84" s="1" t="s">
        <v>18</v>
      </c>
      <c r="S84" s="1" t="s">
        <v>18</v>
      </c>
      <c r="T84" s="1" t="s">
        <v>18</v>
      </c>
      <c r="U84" s="1" t="s">
        <v>18</v>
      </c>
      <c r="V84" s="1" t="s">
        <v>18</v>
      </c>
      <c r="W84" s="1" t="s">
        <v>18</v>
      </c>
      <c r="X84" s="1" t="s">
        <v>18</v>
      </c>
      <c r="Y84" s="1" t="s">
        <v>18</v>
      </c>
      <c r="Z84" s="1" t="s">
        <v>18</v>
      </c>
      <c r="AA84" s="1" t="s">
        <v>18</v>
      </c>
      <c r="AB84" s="1" t="s">
        <v>18</v>
      </c>
      <c r="AC84" s="1" t="s">
        <v>18</v>
      </c>
      <c r="AD84" s="1" t="s">
        <v>18</v>
      </c>
      <c r="AE84" s="1" t="s">
        <v>18</v>
      </c>
      <c r="AF84" s="1" t="s">
        <v>18</v>
      </c>
      <c r="AG84" s="1" t="s">
        <v>18</v>
      </c>
      <c r="AH84" s="1" t="s">
        <v>18</v>
      </c>
      <c r="AI84" s="1" t="s">
        <v>18</v>
      </c>
      <c r="AJ84" s="1" t="s">
        <v>18</v>
      </c>
      <c r="AK84" s="1" t="s">
        <v>18</v>
      </c>
      <c r="AL84" s="1" t="s">
        <v>18</v>
      </c>
      <c r="AM84" s="1" t="s">
        <v>18</v>
      </c>
      <c r="AN84" s="1" t="s">
        <v>18</v>
      </c>
      <c r="AO84" s="1" t="s">
        <v>18</v>
      </c>
      <c r="AP84" s="1" t="s">
        <v>18</v>
      </c>
      <c r="AQ84" s="1"/>
      <c r="AR84" s="1"/>
      <c r="AS84" s="1"/>
      <c r="AT84" s="1"/>
      <c r="AU84" s="1">
        <v>0</v>
      </c>
      <c r="AV84" s="1"/>
      <c r="AW84" s="1"/>
      <c r="AX84" s="1"/>
      <c r="AY84" s="1"/>
      <c r="AZ84" s="1"/>
    </row>
    <row r="85" spans="1:52" x14ac:dyDescent="0.25">
      <c r="A85" s="1"/>
      <c r="B85" s="1"/>
      <c r="C85" s="1"/>
      <c r="D85" s="1"/>
      <c r="E85" s="1"/>
      <c r="F85" s="1"/>
      <c r="G85" s="1" t="s">
        <v>18</v>
      </c>
      <c r="H85" s="1" t="s">
        <v>18</v>
      </c>
      <c r="I85" s="1" t="s">
        <v>18</v>
      </c>
      <c r="J85" s="1" t="s">
        <v>18</v>
      </c>
      <c r="K85" s="1" t="s">
        <v>18</v>
      </c>
      <c r="L85" s="1" t="s">
        <v>18</v>
      </c>
      <c r="M85" s="1" t="s">
        <v>18</v>
      </c>
      <c r="N85" s="1" t="s">
        <v>18</v>
      </c>
      <c r="O85" s="1" t="s">
        <v>18</v>
      </c>
      <c r="P85" s="1" t="s">
        <v>18</v>
      </c>
      <c r="Q85" s="1" t="s">
        <v>18</v>
      </c>
      <c r="R85" s="1" t="s">
        <v>18</v>
      </c>
      <c r="S85" s="1" t="s">
        <v>18</v>
      </c>
      <c r="T85" s="1" t="s">
        <v>18</v>
      </c>
      <c r="U85" s="1" t="s">
        <v>18</v>
      </c>
      <c r="V85" s="1" t="s">
        <v>18</v>
      </c>
      <c r="W85" s="1" t="s">
        <v>18</v>
      </c>
      <c r="X85" s="1" t="s">
        <v>18</v>
      </c>
      <c r="Y85" s="1" t="s">
        <v>18</v>
      </c>
      <c r="Z85" s="1" t="s">
        <v>18</v>
      </c>
      <c r="AA85" s="1" t="s">
        <v>18</v>
      </c>
      <c r="AB85" s="1" t="s">
        <v>18</v>
      </c>
      <c r="AC85" s="1" t="s">
        <v>18</v>
      </c>
      <c r="AD85" s="1" t="s">
        <v>18</v>
      </c>
      <c r="AE85" s="1" t="s">
        <v>18</v>
      </c>
      <c r="AF85" s="1" t="s">
        <v>18</v>
      </c>
      <c r="AG85" s="1" t="s">
        <v>18</v>
      </c>
      <c r="AH85" s="1" t="s">
        <v>18</v>
      </c>
      <c r="AI85" s="1" t="s">
        <v>18</v>
      </c>
      <c r="AJ85" s="1" t="s">
        <v>18</v>
      </c>
      <c r="AK85" s="1" t="s">
        <v>18</v>
      </c>
      <c r="AL85" s="1" t="s">
        <v>18</v>
      </c>
      <c r="AM85" s="1" t="s">
        <v>18</v>
      </c>
      <c r="AN85" s="1" t="s">
        <v>18</v>
      </c>
      <c r="AO85" s="1" t="s">
        <v>18</v>
      </c>
      <c r="AP85" s="1" t="s">
        <v>18</v>
      </c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x14ac:dyDescent="0.25">
      <c r="A86" s="1"/>
      <c r="B86" s="1"/>
      <c r="C86" s="1" t="s">
        <v>11</v>
      </c>
      <c r="D86" s="1" t="s">
        <v>18</v>
      </c>
      <c r="E86" s="1" t="s">
        <v>18</v>
      </c>
      <c r="F86" s="1" t="s">
        <v>18</v>
      </c>
      <c r="G86" s="1" t="s">
        <v>18</v>
      </c>
      <c r="H86" s="1" t="s">
        <v>18</v>
      </c>
      <c r="I86" s="1" t="s">
        <v>18</v>
      </c>
      <c r="J86" s="1" t="s">
        <v>18</v>
      </c>
      <c r="K86" s="1" t="s">
        <v>18</v>
      </c>
      <c r="L86" s="1" t="s">
        <v>18</v>
      </c>
      <c r="M86" s="1" t="s">
        <v>18</v>
      </c>
      <c r="N86" s="1" t="s">
        <v>18</v>
      </c>
      <c r="O86" s="1" t="s">
        <v>18</v>
      </c>
      <c r="P86" s="1" t="s">
        <v>18</v>
      </c>
      <c r="Q86" s="1" t="s">
        <v>18</v>
      </c>
      <c r="R86" s="1" t="s">
        <v>18</v>
      </c>
      <c r="S86" s="1" t="s">
        <v>18</v>
      </c>
      <c r="T86" s="1" t="s">
        <v>18</v>
      </c>
      <c r="U86" s="1" t="s">
        <v>18</v>
      </c>
      <c r="V86" s="1" t="s">
        <v>18</v>
      </c>
      <c r="W86" s="1" t="s">
        <v>18</v>
      </c>
      <c r="X86" s="1" t="s">
        <v>18</v>
      </c>
      <c r="Y86" s="1" t="s">
        <v>18</v>
      </c>
      <c r="Z86" s="1" t="s">
        <v>18</v>
      </c>
      <c r="AA86" s="1" t="s">
        <v>18</v>
      </c>
      <c r="AB86" s="1" t="s">
        <v>18</v>
      </c>
      <c r="AC86" s="1" t="s">
        <v>18</v>
      </c>
      <c r="AD86" s="1" t="s">
        <v>18</v>
      </c>
      <c r="AE86" s="1" t="s">
        <v>18</v>
      </c>
      <c r="AF86" s="1" t="s">
        <v>18</v>
      </c>
      <c r="AG86" s="1" t="s">
        <v>18</v>
      </c>
      <c r="AH86" s="1" t="s">
        <v>18</v>
      </c>
      <c r="AI86" s="1" t="s">
        <v>18</v>
      </c>
      <c r="AJ86" s="1" t="s">
        <v>18</v>
      </c>
      <c r="AK86" s="1" t="s">
        <v>18</v>
      </c>
      <c r="AL86" s="1" t="s">
        <v>18</v>
      </c>
      <c r="AM86" s="1" t="s">
        <v>18</v>
      </c>
      <c r="AN86" s="1" t="s">
        <v>18</v>
      </c>
      <c r="AO86" s="1" t="s">
        <v>18</v>
      </c>
      <c r="AP86" s="1" t="s">
        <v>18</v>
      </c>
      <c r="AQ86" s="1"/>
      <c r="AR86" s="1"/>
      <c r="AS86" s="1"/>
      <c r="AT86" s="1"/>
      <c r="AU86" s="1"/>
      <c r="AV86" s="1">
        <v>0</v>
      </c>
      <c r="AW86" s="1"/>
      <c r="AX86" s="1"/>
      <c r="AY86" s="1"/>
      <c r="AZ86" s="1"/>
    </row>
    <row r="87" spans="1:52" x14ac:dyDescent="0.25">
      <c r="A87" s="1"/>
      <c r="B87" s="1"/>
      <c r="C87" s="1"/>
      <c r="D87" s="1"/>
      <c r="E87" s="1"/>
      <c r="F87" s="1"/>
      <c r="G87" s="1" t="s">
        <v>18</v>
      </c>
      <c r="H87" s="1" t="s">
        <v>18</v>
      </c>
      <c r="I87" s="1" t="s">
        <v>18</v>
      </c>
      <c r="J87" s="1" t="s">
        <v>18</v>
      </c>
      <c r="K87" s="1" t="s">
        <v>18</v>
      </c>
      <c r="L87" s="1" t="s">
        <v>18</v>
      </c>
      <c r="M87" s="1" t="s">
        <v>18</v>
      </c>
      <c r="N87" s="1" t="s">
        <v>18</v>
      </c>
      <c r="O87" s="1" t="s">
        <v>18</v>
      </c>
      <c r="P87" s="1" t="s">
        <v>18</v>
      </c>
      <c r="Q87" s="1" t="s">
        <v>18</v>
      </c>
      <c r="R87" s="1" t="s">
        <v>18</v>
      </c>
      <c r="S87" s="1" t="s">
        <v>18</v>
      </c>
      <c r="T87" s="1" t="s">
        <v>18</v>
      </c>
      <c r="U87" s="1" t="s">
        <v>18</v>
      </c>
      <c r="V87" s="1" t="s">
        <v>18</v>
      </c>
      <c r="W87" s="1" t="s">
        <v>18</v>
      </c>
      <c r="X87" s="1" t="s">
        <v>18</v>
      </c>
      <c r="Y87" s="1" t="s">
        <v>18</v>
      </c>
      <c r="Z87" s="1" t="s">
        <v>18</v>
      </c>
      <c r="AA87" s="1" t="s">
        <v>18</v>
      </c>
      <c r="AB87" s="1" t="s">
        <v>18</v>
      </c>
      <c r="AC87" s="1" t="s">
        <v>18</v>
      </c>
      <c r="AD87" s="1" t="s">
        <v>18</v>
      </c>
      <c r="AE87" s="1" t="s">
        <v>18</v>
      </c>
      <c r="AF87" s="1" t="s">
        <v>18</v>
      </c>
      <c r="AG87" s="1" t="s">
        <v>18</v>
      </c>
      <c r="AH87" s="1" t="s">
        <v>18</v>
      </c>
      <c r="AI87" s="1" t="s">
        <v>18</v>
      </c>
      <c r="AJ87" s="1" t="s">
        <v>18</v>
      </c>
      <c r="AK87" s="1" t="s">
        <v>18</v>
      </c>
      <c r="AL87" s="1" t="s">
        <v>18</v>
      </c>
      <c r="AM87" s="1" t="s">
        <v>18</v>
      </c>
      <c r="AN87" s="1" t="s">
        <v>18</v>
      </c>
      <c r="AO87" s="1" t="s">
        <v>18</v>
      </c>
      <c r="AP87" s="1" t="s">
        <v>18</v>
      </c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x14ac:dyDescent="0.25">
      <c r="A88" s="1"/>
      <c r="B88" s="1"/>
      <c r="C88" s="1" t="s">
        <v>12</v>
      </c>
      <c r="D88" s="1" t="s">
        <v>18</v>
      </c>
      <c r="E88" s="1" t="s">
        <v>18</v>
      </c>
      <c r="F88" s="1" t="s">
        <v>18</v>
      </c>
      <c r="G88" s="1" t="s">
        <v>18</v>
      </c>
      <c r="H88" s="1" t="s">
        <v>18</v>
      </c>
      <c r="I88" s="1" t="s">
        <v>18</v>
      </c>
      <c r="J88" s="1" t="s">
        <v>18</v>
      </c>
      <c r="K88" s="1" t="s">
        <v>18</v>
      </c>
      <c r="L88" s="1" t="s">
        <v>18</v>
      </c>
      <c r="M88" s="1" t="s">
        <v>18</v>
      </c>
      <c r="N88" s="1" t="s">
        <v>18</v>
      </c>
      <c r="O88" s="1" t="s">
        <v>18</v>
      </c>
      <c r="P88" s="1" t="s">
        <v>18</v>
      </c>
      <c r="Q88" s="1" t="s">
        <v>18</v>
      </c>
      <c r="R88" s="1" t="s">
        <v>18</v>
      </c>
      <c r="S88" s="1" t="s">
        <v>18</v>
      </c>
      <c r="T88" s="1" t="s">
        <v>18</v>
      </c>
      <c r="U88" s="1" t="s">
        <v>18</v>
      </c>
      <c r="V88" s="1" t="s">
        <v>18</v>
      </c>
      <c r="W88" s="1" t="s">
        <v>18</v>
      </c>
      <c r="X88" s="1" t="s">
        <v>18</v>
      </c>
      <c r="Y88" s="1" t="s">
        <v>18</v>
      </c>
      <c r="Z88" s="1" t="s">
        <v>18</v>
      </c>
      <c r="AA88" s="1" t="s">
        <v>18</v>
      </c>
      <c r="AB88" s="1" t="s">
        <v>18</v>
      </c>
      <c r="AC88" s="1" t="s">
        <v>18</v>
      </c>
      <c r="AD88" s="1" t="s">
        <v>18</v>
      </c>
      <c r="AE88" s="1" t="s">
        <v>18</v>
      </c>
      <c r="AF88" s="1" t="s">
        <v>18</v>
      </c>
      <c r="AG88" s="1" t="s">
        <v>18</v>
      </c>
      <c r="AH88" s="1" t="s">
        <v>18</v>
      </c>
      <c r="AI88" s="1" t="s">
        <v>18</v>
      </c>
      <c r="AJ88" s="1" t="s">
        <v>18</v>
      </c>
      <c r="AK88" s="1" t="s">
        <v>18</v>
      </c>
      <c r="AL88" s="1" t="s">
        <v>18</v>
      </c>
      <c r="AM88" s="1" t="s">
        <v>18</v>
      </c>
      <c r="AN88" s="1" t="s">
        <v>18</v>
      </c>
      <c r="AO88" s="1" t="s">
        <v>18</v>
      </c>
      <c r="AP88" s="1" t="s">
        <v>18</v>
      </c>
      <c r="AQ88" s="1"/>
      <c r="AR88" s="1"/>
      <c r="AS88" s="1"/>
      <c r="AT88" s="1"/>
      <c r="AU88" s="1"/>
      <c r="AV88" s="1"/>
      <c r="AW88" s="1">
        <v>0</v>
      </c>
      <c r="AX88" s="1"/>
      <c r="AY88" s="1"/>
      <c r="AZ88" s="1"/>
    </row>
    <row r="89" spans="1:52" x14ac:dyDescent="0.25">
      <c r="A89" s="1"/>
      <c r="B89" s="1"/>
      <c r="C89" s="1"/>
      <c r="D89" s="1"/>
      <c r="E89" s="1"/>
      <c r="F89" s="1"/>
      <c r="G89" s="1" t="s">
        <v>18</v>
      </c>
      <c r="H89" s="1" t="s">
        <v>18</v>
      </c>
      <c r="I89" s="1" t="s">
        <v>18</v>
      </c>
      <c r="J89" s="1" t="s">
        <v>18</v>
      </c>
      <c r="K89" s="1" t="s">
        <v>18</v>
      </c>
      <c r="L89" s="1" t="s">
        <v>18</v>
      </c>
      <c r="M89" s="1" t="s">
        <v>18</v>
      </c>
      <c r="N89" s="1" t="s">
        <v>18</v>
      </c>
      <c r="O89" s="1" t="s">
        <v>18</v>
      </c>
      <c r="P89" s="1" t="s">
        <v>18</v>
      </c>
      <c r="Q89" s="1" t="s">
        <v>18</v>
      </c>
      <c r="R89" s="1" t="s">
        <v>18</v>
      </c>
      <c r="S89" s="1" t="s">
        <v>18</v>
      </c>
      <c r="T89" s="1" t="s">
        <v>18</v>
      </c>
      <c r="U89" s="1" t="s">
        <v>18</v>
      </c>
      <c r="V89" s="1" t="s">
        <v>18</v>
      </c>
      <c r="W89" s="1" t="s">
        <v>18</v>
      </c>
      <c r="X89" s="1" t="s">
        <v>18</v>
      </c>
      <c r="Y89" s="1" t="s">
        <v>18</v>
      </c>
      <c r="Z89" s="1" t="s">
        <v>18</v>
      </c>
      <c r="AA89" s="1" t="s">
        <v>18</v>
      </c>
      <c r="AB89" s="1" t="s">
        <v>18</v>
      </c>
      <c r="AC89" s="1" t="s">
        <v>18</v>
      </c>
      <c r="AD89" s="1" t="s">
        <v>18</v>
      </c>
      <c r="AE89" s="1" t="s">
        <v>18</v>
      </c>
      <c r="AF89" s="1" t="s">
        <v>18</v>
      </c>
      <c r="AG89" s="1" t="s">
        <v>18</v>
      </c>
      <c r="AH89" s="1" t="s">
        <v>18</v>
      </c>
      <c r="AI89" s="1" t="s">
        <v>18</v>
      </c>
      <c r="AJ89" s="1" t="s">
        <v>18</v>
      </c>
      <c r="AK89" s="1" t="s">
        <v>18</v>
      </c>
      <c r="AL89" s="1" t="s">
        <v>18</v>
      </c>
      <c r="AM89" s="1" t="s">
        <v>18</v>
      </c>
      <c r="AN89" s="1" t="s">
        <v>18</v>
      </c>
      <c r="AO89" s="1" t="s">
        <v>18</v>
      </c>
      <c r="AP89" s="1" t="s">
        <v>18</v>
      </c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25">
      <c r="A90" s="1"/>
      <c r="B90" s="1"/>
      <c r="C90" s="1" t="s">
        <v>13</v>
      </c>
      <c r="D90" s="1" t="s">
        <v>18</v>
      </c>
      <c r="E90" s="1" t="s">
        <v>18</v>
      </c>
      <c r="F90" s="1" t="s">
        <v>18</v>
      </c>
      <c r="G90" s="1" t="s">
        <v>18</v>
      </c>
      <c r="H90" s="1" t="s">
        <v>18</v>
      </c>
      <c r="I90" s="1" t="s">
        <v>18</v>
      </c>
      <c r="J90" s="1" t="s">
        <v>18</v>
      </c>
      <c r="K90" s="1" t="s">
        <v>18</v>
      </c>
      <c r="L90" s="1" t="s">
        <v>18</v>
      </c>
      <c r="M90" s="1" t="s">
        <v>18</v>
      </c>
      <c r="N90" s="1" t="s">
        <v>18</v>
      </c>
      <c r="O90" s="1" t="s">
        <v>18</v>
      </c>
      <c r="P90" s="1" t="s">
        <v>18</v>
      </c>
      <c r="Q90" s="1" t="s">
        <v>18</v>
      </c>
      <c r="R90" s="1" t="s">
        <v>18</v>
      </c>
      <c r="S90" s="1" t="s">
        <v>18</v>
      </c>
      <c r="T90" s="1" t="s">
        <v>18</v>
      </c>
      <c r="U90" s="1" t="s">
        <v>18</v>
      </c>
      <c r="V90" s="1" t="s">
        <v>18</v>
      </c>
      <c r="W90" s="1" t="s">
        <v>18</v>
      </c>
      <c r="X90" s="1" t="s">
        <v>18</v>
      </c>
      <c r="Y90" s="1" t="s">
        <v>18</v>
      </c>
      <c r="Z90" s="1" t="s">
        <v>18</v>
      </c>
      <c r="AA90" s="1" t="s">
        <v>18</v>
      </c>
      <c r="AB90" s="1" t="s">
        <v>18</v>
      </c>
      <c r="AC90" s="1" t="s">
        <v>18</v>
      </c>
      <c r="AD90" s="1" t="s">
        <v>18</v>
      </c>
      <c r="AE90" s="1" t="s">
        <v>18</v>
      </c>
      <c r="AF90" s="1" t="s">
        <v>18</v>
      </c>
      <c r="AG90" s="1" t="s">
        <v>18</v>
      </c>
      <c r="AH90" s="1" t="s">
        <v>18</v>
      </c>
      <c r="AI90" s="1" t="s">
        <v>18</v>
      </c>
      <c r="AJ90" s="1" t="s">
        <v>18</v>
      </c>
      <c r="AK90" s="1" t="s">
        <v>18</v>
      </c>
      <c r="AL90" s="1" t="s">
        <v>18</v>
      </c>
      <c r="AM90" s="1" t="s">
        <v>18</v>
      </c>
      <c r="AN90" s="1" t="s">
        <v>18</v>
      </c>
      <c r="AO90" s="1" t="s">
        <v>18</v>
      </c>
      <c r="AP90" s="1" t="s">
        <v>18</v>
      </c>
      <c r="AQ90" s="1"/>
      <c r="AR90" s="1"/>
      <c r="AS90" s="1"/>
      <c r="AT90" s="1"/>
      <c r="AU90" s="1"/>
      <c r="AV90" s="1"/>
      <c r="AW90" s="1"/>
      <c r="AX90" s="1">
        <v>0</v>
      </c>
      <c r="AY90" s="1"/>
      <c r="AZ90" s="1"/>
    </row>
    <row r="91" spans="1:52" x14ac:dyDescent="0.25">
      <c r="A91" s="1"/>
      <c r="B91" s="1"/>
      <c r="C91" s="1"/>
      <c r="D91" s="1"/>
      <c r="E91" s="1"/>
      <c r="F91" s="1"/>
      <c r="G91" s="1" t="s">
        <v>18</v>
      </c>
      <c r="H91" s="1" t="s">
        <v>18</v>
      </c>
      <c r="I91" s="1" t="s">
        <v>18</v>
      </c>
      <c r="J91" s="1" t="s">
        <v>18</v>
      </c>
      <c r="K91" s="1" t="s">
        <v>18</v>
      </c>
      <c r="L91" s="1" t="s">
        <v>18</v>
      </c>
      <c r="M91" s="1" t="s">
        <v>18</v>
      </c>
      <c r="N91" s="1" t="s">
        <v>18</v>
      </c>
      <c r="O91" s="1" t="s">
        <v>18</v>
      </c>
      <c r="P91" s="1" t="s">
        <v>18</v>
      </c>
      <c r="Q91" s="1" t="s">
        <v>18</v>
      </c>
      <c r="R91" s="1" t="s">
        <v>18</v>
      </c>
      <c r="S91" s="1" t="s">
        <v>18</v>
      </c>
      <c r="T91" s="1" t="s">
        <v>18</v>
      </c>
      <c r="U91" s="1" t="s">
        <v>18</v>
      </c>
      <c r="V91" s="1" t="s">
        <v>18</v>
      </c>
      <c r="W91" s="1" t="s">
        <v>18</v>
      </c>
      <c r="X91" s="1" t="s">
        <v>18</v>
      </c>
      <c r="Y91" s="1" t="s">
        <v>18</v>
      </c>
      <c r="Z91" s="1" t="s">
        <v>18</v>
      </c>
      <c r="AA91" s="1" t="s">
        <v>18</v>
      </c>
      <c r="AB91" s="1" t="s">
        <v>18</v>
      </c>
      <c r="AC91" s="1" t="s">
        <v>18</v>
      </c>
      <c r="AD91" s="1" t="s">
        <v>18</v>
      </c>
      <c r="AE91" s="1" t="s">
        <v>18</v>
      </c>
      <c r="AF91" s="1" t="s">
        <v>18</v>
      </c>
      <c r="AG91" s="1" t="s">
        <v>18</v>
      </c>
      <c r="AH91" s="1" t="s">
        <v>18</v>
      </c>
      <c r="AI91" s="1" t="s">
        <v>18</v>
      </c>
      <c r="AJ91" s="1" t="s">
        <v>18</v>
      </c>
      <c r="AK91" s="1" t="s">
        <v>18</v>
      </c>
      <c r="AL91" s="1" t="s">
        <v>18</v>
      </c>
      <c r="AM91" s="1" t="s">
        <v>18</v>
      </c>
      <c r="AN91" s="1" t="s">
        <v>18</v>
      </c>
      <c r="AO91" s="1" t="s">
        <v>18</v>
      </c>
      <c r="AP91" s="1" t="s">
        <v>18</v>
      </c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25">
      <c r="A92" s="1"/>
      <c r="B92" s="1"/>
      <c r="C92" s="1" t="s">
        <v>14</v>
      </c>
      <c r="D92" s="1" t="s">
        <v>18</v>
      </c>
      <c r="E92" s="1" t="s">
        <v>18</v>
      </c>
      <c r="F92" s="1" t="s">
        <v>18</v>
      </c>
      <c r="G92" s="1" t="s">
        <v>18</v>
      </c>
      <c r="H92" s="1" t="s">
        <v>18</v>
      </c>
      <c r="I92" s="1" t="s">
        <v>18</v>
      </c>
      <c r="J92" s="1" t="s">
        <v>18</v>
      </c>
      <c r="K92" s="1" t="s">
        <v>18</v>
      </c>
      <c r="L92" s="1" t="s">
        <v>18</v>
      </c>
      <c r="M92" s="1" t="s">
        <v>18</v>
      </c>
      <c r="N92" s="1" t="s">
        <v>18</v>
      </c>
      <c r="O92" s="1" t="s">
        <v>18</v>
      </c>
      <c r="P92" s="1" t="s">
        <v>18</v>
      </c>
      <c r="Q92" s="1" t="s">
        <v>18</v>
      </c>
      <c r="R92" s="1" t="s">
        <v>18</v>
      </c>
      <c r="S92" s="1" t="s">
        <v>18</v>
      </c>
      <c r="T92" s="1" t="s">
        <v>18</v>
      </c>
      <c r="U92" s="1" t="s">
        <v>18</v>
      </c>
      <c r="V92" s="1" t="s">
        <v>18</v>
      </c>
      <c r="W92" s="1" t="s">
        <v>18</v>
      </c>
      <c r="X92" s="1" t="s">
        <v>18</v>
      </c>
      <c r="Y92" s="1" t="s">
        <v>18</v>
      </c>
      <c r="Z92" s="1" t="s">
        <v>18</v>
      </c>
      <c r="AA92" s="1" t="s">
        <v>18</v>
      </c>
      <c r="AB92" s="1" t="s">
        <v>18</v>
      </c>
      <c r="AC92" s="1" t="s">
        <v>18</v>
      </c>
      <c r="AD92" s="1" t="s">
        <v>18</v>
      </c>
      <c r="AE92" s="1" t="s">
        <v>18</v>
      </c>
      <c r="AF92" s="1" t="s">
        <v>18</v>
      </c>
      <c r="AG92" s="1" t="s">
        <v>18</v>
      </c>
      <c r="AH92" s="1" t="s">
        <v>18</v>
      </c>
      <c r="AI92" s="1" t="s">
        <v>18</v>
      </c>
      <c r="AJ92" s="1" t="s">
        <v>18</v>
      </c>
      <c r="AK92" s="1" t="s">
        <v>18</v>
      </c>
      <c r="AL92" s="1" t="s">
        <v>18</v>
      </c>
      <c r="AM92" s="1" t="s">
        <v>18</v>
      </c>
      <c r="AN92" s="1" t="s">
        <v>18</v>
      </c>
      <c r="AO92" s="1" t="s">
        <v>18</v>
      </c>
      <c r="AP92" s="1" t="s">
        <v>18</v>
      </c>
      <c r="AQ92" s="1"/>
      <c r="AR92" s="1"/>
      <c r="AS92" s="1"/>
      <c r="AT92" s="1"/>
      <c r="AU92" s="1"/>
      <c r="AV92" s="1"/>
      <c r="AW92" s="1"/>
      <c r="AX92" s="1"/>
      <c r="AY92" s="1">
        <v>0</v>
      </c>
      <c r="AZ92" s="1"/>
    </row>
    <row r="93" spans="1:52" x14ac:dyDescent="0.25">
      <c r="A93" s="1">
        <v>2</v>
      </c>
      <c r="B93" s="1">
        <v>1</v>
      </c>
      <c r="C93" s="1"/>
      <c r="D93" s="1"/>
      <c r="E93" s="1"/>
      <c r="F93" s="1"/>
      <c r="G93" s="1" t="s">
        <v>18</v>
      </c>
      <c r="H93" s="1" t="s">
        <v>18</v>
      </c>
      <c r="I93" s="1" t="s">
        <v>18</v>
      </c>
      <c r="J93" s="1" t="s">
        <v>18</v>
      </c>
      <c r="K93" s="1" t="s">
        <v>18</v>
      </c>
      <c r="L93" s="1" t="s">
        <v>43</v>
      </c>
      <c r="M93" s="1" t="s">
        <v>44</v>
      </c>
      <c r="N93" s="1" t="s">
        <v>45</v>
      </c>
      <c r="O93" s="1" t="s">
        <v>46</v>
      </c>
      <c r="P93" s="1" t="s">
        <v>18</v>
      </c>
      <c r="Q93" s="1" t="s">
        <v>18</v>
      </c>
      <c r="R93" s="1" t="s">
        <v>18</v>
      </c>
      <c r="S93" s="1" t="s">
        <v>18</v>
      </c>
      <c r="T93" s="1" t="s">
        <v>18</v>
      </c>
      <c r="U93" s="1" t="s">
        <v>18</v>
      </c>
      <c r="V93" s="1" t="s">
        <v>18</v>
      </c>
      <c r="W93" s="1" t="s">
        <v>18</v>
      </c>
      <c r="X93" s="1" t="s">
        <v>18</v>
      </c>
      <c r="Y93" s="1" t="s">
        <v>18</v>
      </c>
      <c r="Z93" s="1" t="s">
        <v>18</v>
      </c>
      <c r="AA93" s="1" t="s">
        <v>18</v>
      </c>
      <c r="AB93" s="1" t="s">
        <v>18</v>
      </c>
      <c r="AC93" s="1" t="s">
        <v>18</v>
      </c>
      <c r="AD93" s="1" t="s">
        <v>18</v>
      </c>
      <c r="AE93" s="1" t="s">
        <v>18</v>
      </c>
      <c r="AF93" s="1" t="s">
        <v>18</v>
      </c>
      <c r="AG93" s="1" t="s">
        <v>18</v>
      </c>
      <c r="AH93" s="1" t="s">
        <v>18</v>
      </c>
      <c r="AI93" s="1" t="s">
        <v>18</v>
      </c>
      <c r="AJ93" s="1" t="s">
        <v>18</v>
      </c>
      <c r="AK93" s="1" t="s">
        <v>18</v>
      </c>
      <c r="AL93" s="1" t="s">
        <v>18</v>
      </c>
      <c r="AM93" s="1" t="s">
        <v>18</v>
      </c>
      <c r="AN93" s="1" t="s">
        <v>18</v>
      </c>
      <c r="AO93" s="1" t="s">
        <v>18</v>
      </c>
      <c r="AP93" s="1" t="s">
        <v>18</v>
      </c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25">
      <c r="A94" s="1"/>
      <c r="B94" s="1"/>
      <c r="C94" s="1" t="s">
        <v>6</v>
      </c>
      <c r="D94" s="1" t="s">
        <v>47</v>
      </c>
      <c r="E94" s="1" t="s">
        <v>24</v>
      </c>
      <c r="F94" s="1" t="s">
        <v>6</v>
      </c>
      <c r="G94" s="1" t="s">
        <v>18</v>
      </c>
      <c r="H94" s="1" t="s">
        <v>18</v>
      </c>
      <c r="I94" s="1" t="s">
        <v>18</v>
      </c>
      <c r="J94" s="1" t="s">
        <v>18</v>
      </c>
      <c r="K94" s="1" t="s">
        <v>18</v>
      </c>
      <c r="L94" s="1">
        <v>7493</v>
      </c>
      <c r="M94" s="1">
        <v>7441</v>
      </c>
      <c r="N94" s="1">
        <v>7367</v>
      </c>
      <c r="O94" s="1">
        <v>7371</v>
      </c>
      <c r="P94" s="1" t="s">
        <v>18</v>
      </c>
      <c r="Q94" s="1" t="s">
        <v>18</v>
      </c>
      <c r="R94" s="1" t="s">
        <v>18</v>
      </c>
      <c r="S94" s="1" t="s">
        <v>18</v>
      </c>
      <c r="T94" s="1" t="s">
        <v>18</v>
      </c>
      <c r="U94" s="1" t="s">
        <v>18</v>
      </c>
      <c r="V94" s="1" t="s">
        <v>18</v>
      </c>
      <c r="W94" s="1" t="s">
        <v>18</v>
      </c>
      <c r="X94" s="1" t="s">
        <v>18</v>
      </c>
      <c r="Y94" s="1" t="s">
        <v>18</v>
      </c>
      <c r="Z94" s="1" t="s">
        <v>18</v>
      </c>
      <c r="AA94" s="1" t="s">
        <v>18</v>
      </c>
      <c r="AB94" s="1" t="s">
        <v>18</v>
      </c>
      <c r="AC94" s="1" t="s">
        <v>18</v>
      </c>
      <c r="AD94" s="1" t="s">
        <v>18</v>
      </c>
      <c r="AE94" s="1" t="s">
        <v>18</v>
      </c>
      <c r="AF94" s="1" t="s">
        <v>18</v>
      </c>
      <c r="AG94" s="1" t="s">
        <v>18</v>
      </c>
      <c r="AH94" s="1" t="s">
        <v>18</v>
      </c>
      <c r="AI94" s="1" t="s">
        <v>18</v>
      </c>
      <c r="AJ94" s="1" t="s">
        <v>18</v>
      </c>
      <c r="AK94" s="1" t="s">
        <v>18</v>
      </c>
      <c r="AL94" s="1" t="s">
        <v>18</v>
      </c>
      <c r="AM94" s="1" t="s">
        <v>18</v>
      </c>
      <c r="AN94" s="1" t="s">
        <v>18</v>
      </c>
      <c r="AO94" s="1" t="s">
        <v>18</v>
      </c>
      <c r="AP94" s="1" t="s">
        <v>18</v>
      </c>
      <c r="AQ94" s="1">
        <v>29672</v>
      </c>
      <c r="AR94" s="1"/>
      <c r="AS94" s="1"/>
      <c r="AT94" s="1"/>
      <c r="AU94" s="1"/>
      <c r="AV94" s="1"/>
      <c r="AW94" s="1"/>
      <c r="AX94" s="1"/>
      <c r="AY94" s="1"/>
      <c r="AZ94" s="1"/>
    </row>
    <row r="95" spans="1:52" x14ac:dyDescent="0.25">
      <c r="A95" s="1"/>
      <c r="B95" s="1"/>
      <c r="C95" s="1"/>
      <c r="D95" s="1"/>
      <c r="E95" s="1"/>
      <c r="F95" s="1"/>
      <c r="G95" s="1" t="s">
        <v>18</v>
      </c>
      <c r="H95" s="1" t="s">
        <v>18</v>
      </c>
      <c r="I95" s="1" t="s">
        <v>18</v>
      </c>
      <c r="J95" s="1" t="s">
        <v>18</v>
      </c>
      <c r="K95" s="1" t="s">
        <v>18</v>
      </c>
      <c r="L95" s="1" t="s">
        <v>48</v>
      </c>
      <c r="M95" s="1" t="s">
        <v>49</v>
      </c>
      <c r="N95" s="1" t="s">
        <v>50</v>
      </c>
      <c r="O95" s="1" t="s">
        <v>51</v>
      </c>
      <c r="P95" s="1" t="s">
        <v>18</v>
      </c>
      <c r="Q95" s="1" t="s">
        <v>18</v>
      </c>
      <c r="R95" s="1" t="s">
        <v>18</v>
      </c>
      <c r="S95" s="1" t="s">
        <v>18</v>
      </c>
      <c r="T95" s="1" t="s">
        <v>18</v>
      </c>
      <c r="U95" s="1" t="s">
        <v>18</v>
      </c>
      <c r="V95" s="1" t="s">
        <v>18</v>
      </c>
      <c r="W95" s="1" t="s">
        <v>18</v>
      </c>
      <c r="X95" s="1" t="s">
        <v>18</v>
      </c>
      <c r="Y95" s="1" t="s">
        <v>18</v>
      </c>
      <c r="Z95" s="1" t="s">
        <v>18</v>
      </c>
      <c r="AA95" s="1" t="s">
        <v>18</v>
      </c>
      <c r="AB95" s="1" t="s">
        <v>18</v>
      </c>
      <c r="AC95" s="1" t="s">
        <v>18</v>
      </c>
      <c r="AD95" s="1" t="s">
        <v>18</v>
      </c>
      <c r="AE95" s="1" t="s">
        <v>18</v>
      </c>
      <c r="AF95" s="1" t="s">
        <v>18</v>
      </c>
      <c r="AG95" s="1" t="s">
        <v>18</v>
      </c>
      <c r="AH95" s="1" t="s">
        <v>18</v>
      </c>
      <c r="AI95" s="1" t="s">
        <v>18</v>
      </c>
      <c r="AJ95" s="1" t="s">
        <v>18</v>
      </c>
      <c r="AK95" s="1" t="s">
        <v>18</v>
      </c>
      <c r="AL95" s="1" t="s">
        <v>18</v>
      </c>
      <c r="AM95" s="1" t="s">
        <v>18</v>
      </c>
      <c r="AN95" s="1" t="s">
        <v>18</v>
      </c>
      <c r="AO95" s="1" t="s">
        <v>18</v>
      </c>
      <c r="AP95" s="1" t="s">
        <v>18</v>
      </c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25">
      <c r="A96" s="1"/>
      <c r="B96" s="1"/>
      <c r="C96" s="1" t="s">
        <v>7</v>
      </c>
      <c r="D96" s="1" t="s">
        <v>47</v>
      </c>
      <c r="E96" s="1" t="s">
        <v>24</v>
      </c>
      <c r="F96" s="1" t="s">
        <v>7</v>
      </c>
      <c r="G96" s="1" t="s">
        <v>18</v>
      </c>
      <c r="H96" s="1" t="s">
        <v>18</v>
      </c>
      <c r="I96" s="1" t="s">
        <v>18</v>
      </c>
      <c r="J96" s="1" t="s">
        <v>18</v>
      </c>
      <c r="K96" s="1" t="s">
        <v>18</v>
      </c>
      <c r="L96" s="1">
        <v>7469</v>
      </c>
      <c r="M96" s="1">
        <v>7417</v>
      </c>
      <c r="N96" s="1">
        <v>7345</v>
      </c>
      <c r="O96" s="1">
        <v>7353</v>
      </c>
      <c r="P96" s="1" t="s">
        <v>18</v>
      </c>
      <c r="Q96" s="1" t="s">
        <v>18</v>
      </c>
      <c r="R96" s="1" t="s">
        <v>18</v>
      </c>
      <c r="S96" s="1" t="s">
        <v>18</v>
      </c>
      <c r="T96" s="1" t="s">
        <v>18</v>
      </c>
      <c r="U96" s="1" t="s">
        <v>18</v>
      </c>
      <c r="V96" s="1" t="s">
        <v>18</v>
      </c>
      <c r="W96" s="1" t="s">
        <v>18</v>
      </c>
      <c r="X96" s="1" t="s">
        <v>18</v>
      </c>
      <c r="Y96" s="1" t="s">
        <v>18</v>
      </c>
      <c r="Z96" s="1" t="s">
        <v>18</v>
      </c>
      <c r="AA96" s="1" t="s">
        <v>18</v>
      </c>
      <c r="AB96" s="1" t="s">
        <v>18</v>
      </c>
      <c r="AC96" s="1" t="s">
        <v>18</v>
      </c>
      <c r="AD96" s="1" t="s">
        <v>18</v>
      </c>
      <c r="AE96" s="1" t="s">
        <v>18</v>
      </c>
      <c r="AF96" s="1" t="s">
        <v>18</v>
      </c>
      <c r="AG96" s="1" t="s">
        <v>18</v>
      </c>
      <c r="AH96" s="1" t="s">
        <v>18</v>
      </c>
      <c r="AI96" s="1" t="s">
        <v>18</v>
      </c>
      <c r="AJ96" s="1" t="s">
        <v>18</v>
      </c>
      <c r="AK96" s="1" t="s">
        <v>18</v>
      </c>
      <c r="AL96" s="1" t="s">
        <v>18</v>
      </c>
      <c r="AM96" s="1" t="s">
        <v>18</v>
      </c>
      <c r="AN96" s="1" t="s">
        <v>18</v>
      </c>
      <c r="AO96" s="1" t="s">
        <v>18</v>
      </c>
      <c r="AP96" s="1" t="s">
        <v>18</v>
      </c>
      <c r="AQ96" s="1"/>
      <c r="AR96" s="1">
        <v>29584</v>
      </c>
      <c r="AS96" s="1"/>
      <c r="AT96" s="1"/>
      <c r="AU96" s="1"/>
      <c r="AV96" s="1"/>
      <c r="AW96" s="1"/>
      <c r="AX96" s="1"/>
      <c r="AY96" s="1"/>
      <c r="AZ96" s="1"/>
    </row>
    <row r="97" spans="1:52" x14ac:dyDescent="0.25">
      <c r="A97" s="1"/>
      <c r="B97" s="1"/>
      <c r="C97" s="1"/>
      <c r="D97" s="1"/>
      <c r="E97" s="1"/>
      <c r="F97" s="1"/>
      <c r="G97" s="1" t="s">
        <v>18</v>
      </c>
      <c r="H97" s="1" t="s">
        <v>18</v>
      </c>
      <c r="I97" s="1" t="s">
        <v>18</v>
      </c>
      <c r="J97" s="1" t="s">
        <v>18</v>
      </c>
      <c r="K97" s="1" t="s">
        <v>18</v>
      </c>
      <c r="L97" s="1" t="s">
        <v>18</v>
      </c>
      <c r="M97" s="1" t="s">
        <v>18</v>
      </c>
      <c r="N97" s="1" t="s">
        <v>18</v>
      </c>
      <c r="O97" s="1" t="s">
        <v>18</v>
      </c>
      <c r="P97" s="1" t="s">
        <v>18</v>
      </c>
      <c r="Q97" s="1" t="s">
        <v>18</v>
      </c>
      <c r="R97" s="1" t="s">
        <v>18</v>
      </c>
      <c r="S97" s="1" t="s">
        <v>18</v>
      </c>
      <c r="T97" s="1" t="s">
        <v>18</v>
      </c>
      <c r="U97" s="1" t="s">
        <v>18</v>
      </c>
      <c r="V97" s="1" t="s">
        <v>18</v>
      </c>
      <c r="W97" s="1" t="s">
        <v>18</v>
      </c>
      <c r="X97" s="1" t="s">
        <v>18</v>
      </c>
      <c r="Y97" s="1" t="s">
        <v>18</v>
      </c>
      <c r="Z97" s="1" t="s">
        <v>18</v>
      </c>
      <c r="AA97" s="1" t="s">
        <v>18</v>
      </c>
      <c r="AB97" s="1" t="s">
        <v>18</v>
      </c>
      <c r="AC97" s="1" t="s">
        <v>18</v>
      </c>
      <c r="AD97" s="1" t="s">
        <v>18</v>
      </c>
      <c r="AE97" s="1" t="s">
        <v>18</v>
      </c>
      <c r="AF97" s="1" t="s">
        <v>18</v>
      </c>
      <c r="AG97" s="1" t="s">
        <v>18</v>
      </c>
      <c r="AH97" s="1" t="s">
        <v>18</v>
      </c>
      <c r="AI97" s="1" t="s">
        <v>18</v>
      </c>
      <c r="AJ97" s="1" t="s">
        <v>18</v>
      </c>
      <c r="AK97" s="1" t="s">
        <v>18</v>
      </c>
      <c r="AL97" s="1" t="s">
        <v>18</v>
      </c>
      <c r="AM97" s="1" t="s">
        <v>18</v>
      </c>
      <c r="AN97" s="1" t="s">
        <v>18</v>
      </c>
      <c r="AO97" s="1" t="s">
        <v>18</v>
      </c>
      <c r="AP97" s="1" t="s">
        <v>18</v>
      </c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25">
      <c r="A98" s="1"/>
      <c r="B98" s="1"/>
      <c r="C98" s="1" t="s">
        <v>8</v>
      </c>
      <c r="D98" s="1" t="s">
        <v>18</v>
      </c>
      <c r="E98" s="1" t="s">
        <v>18</v>
      </c>
      <c r="F98" s="1" t="s">
        <v>18</v>
      </c>
      <c r="G98" s="1" t="s">
        <v>18</v>
      </c>
      <c r="H98" s="1" t="s">
        <v>18</v>
      </c>
      <c r="I98" s="1" t="s">
        <v>18</v>
      </c>
      <c r="J98" s="1" t="s">
        <v>18</v>
      </c>
      <c r="K98" s="1" t="s">
        <v>18</v>
      </c>
      <c r="L98" s="1" t="s">
        <v>18</v>
      </c>
      <c r="M98" s="1" t="s">
        <v>18</v>
      </c>
      <c r="N98" s="1" t="s">
        <v>18</v>
      </c>
      <c r="O98" s="1" t="s">
        <v>18</v>
      </c>
      <c r="P98" s="1" t="s">
        <v>18</v>
      </c>
      <c r="Q98" s="1" t="s">
        <v>18</v>
      </c>
      <c r="R98" s="1" t="s">
        <v>18</v>
      </c>
      <c r="S98" s="1" t="s">
        <v>18</v>
      </c>
      <c r="T98" s="1" t="s">
        <v>18</v>
      </c>
      <c r="U98" s="1" t="s">
        <v>18</v>
      </c>
      <c r="V98" s="1" t="s">
        <v>18</v>
      </c>
      <c r="W98" s="1" t="s">
        <v>18</v>
      </c>
      <c r="X98" s="1" t="s">
        <v>18</v>
      </c>
      <c r="Y98" s="1" t="s">
        <v>18</v>
      </c>
      <c r="Z98" s="1" t="s">
        <v>18</v>
      </c>
      <c r="AA98" s="1" t="s">
        <v>18</v>
      </c>
      <c r="AB98" s="1" t="s">
        <v>18</v>
      </c>
      <c r="AC98" s="1" t="s">
        <v>18</v>
      </c>
      <c r="AD98" s="1" t="s">
        <v>18</v>
      </c>
      <c r="AE98" s="1" t="s">
        <v>18</v>
      </c>
      <c r="AF98" s="1" t="s">
        <v>18</v>
      </c>
      <c r="AG98" s="1" t="s">
        <v>18</v>
      </c>
      <c r="AH98" s="1" t="s">
        <v>18</v>
      </c>
      <c r="AI98" s="1" t="s">
        <v>18</v>
      </c>
      <c r="AJ98" s="1" t="s">
        <v>18</v>
      </c>
      <c r="AK98" s="1" t="s">
        <v>18</v>
      </c>
      <c r="AL98" s="1" t="s">
        <v>18</v>
      </c>
      <c r="AM98" s="1" t="s">
        <v>18</v>
      </c>
      <c r="AN98" s="1" t="s">
        <v>18</v>
      </c>
      <c r="AO98" s="1" t="s">
        <v>18</v>
      </c>
      <c r="AP98" s="1" t="s">
        <v>18</v>
      </c>
      <c r="AQ98" s="1"/>
      <c r="AR98" s="1"/>
      <c r="AS98" s="1">
        <v>0</v>
      </c>
      <c r="AT98" s="1"/>
      <c r="AU98" s="1"/>
      <c r="AV98" s="1"/>
      <c r="AW98" s="1"/>
      <c r="AX98" s="1"/>
      <c r="AY98" s="1"/>
      <c r="AZ98" s="1"/>
    </row>
    <row r="99" spans="1:52" x14ac:dyDescent="0.25">
      <c r="A99" s="1"/>
      <c r="B99" s="1"/>
      <c r="C99" s="1"/>
      <c r="D99" s="1"/>
      <c r="E99" s="1"/>
      <c r="F99" s="1"/>
      <c r="G99" s="1" t="s">
        <v>18</v>
      </c>
      <c r="H99" s="1" t="s">
        <v>18</v>
      </c>
      <c r="I99" s="1" t="s">
        <v>18</v>
      </c>
      <c r="J99" s="1" t="s">
        <v>18</v>
      </c>
      <c r="K99" s="1" t="s">
        <v>18</v>
      </c>
      <c r="L99" s="1" t="s">
        <v>18</v>
      </c>
      <c r="M99" s="1" t="s">
        <v>18</v>
      </c>
      <c r="N99" s="1" t="s">
        <v>18</v>
      </c>
      <c r="O99" s="1" t="s">
        <v>18</v>
      </c>
      <c r="P99" s="1" t="s">
        <v>18</v>
      </c>
      <c r="Q99" s="1" t="s">
        <v>18</v>
      </c>
      <c r="R99" s="1" t="s">
        <v>18</v>
      </c>
      <c r="S99" s="1" t="s">
        <v>18</v>
      </c>
      <c r="T99" s="1" t="s">
        <v>18</v>
      </c>
      <c r="U99" s="1" t="s">
        <v>18</v>
      </c>
      <c r="V99" s="1" t="s">
        <v>18</v>
      </c>
      <c r="W99" s="1" t="s">
        <v>18</v>
      </c>
      <c r="X99" s="1" t="s">
        <v>18</v>
      </c>
      <c r="Y99" s="1" t="s">
        <v>18</v>
      </c>
      <c r="Z99" s="1" t="s">
        <v>18</v>
      </c>
      <c r="AA99" s="1" t="s">
        <v>18</v>
      </c>
      <c r="AB99" s="1" t="s">
        <v>18</v>
      </c>
      <c r="AC99" s="1" t="s">
        <v>18</v>
      </c>
      <c r="AD99" s="1" t="s">
        <v>18</v>
      </c>
      <c r="AE99" s="1" t="s">
        <v>18</v>
      </c>
      <c r="AF99" s="1" t="s">
        <v>18</v>
      </c>
      <c r="AG99" s="1" t="s">
        <v>18</v>
      </c>
      <c r="AH99" s="1" t="s">
        <v>18</v>
      </c>
      <c r="AI99" s="1" t="s">
        <v>18</v>
      </c>
      <c r="AJ99" s="1" t="s">
        <v>18</v>
      </c>
      <c r="AK99" s="1" t="s">
        <v>18</v>
      </c>
      <c r="AL99" s="1" t="s">
        <v>18</v>
      </c>
      <c r="AM99" s="1" t="s">
        <v>18</v>
      </c>
      <c r="AN99" s="1" t="s">
        <v>18</v>
      </c>
      <c r="AO99" s="1" t="s">
        <v>18</v>
      </c>
      <c r="AP99" s="1" t="s">
        <v>18</v>
      </c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x14ac:dyDescent="0.25">
      <c r="A100" s="1"/>
      <c r="B100" s="1"/>
      <c r="C100" s="1" t="s">
        <v>9</v>
      </c>
      <c r="D100" s="1" t="s">
        <v>18</v>
      </c>
      <c r="E100" s="1" t="s">
        <v>18</v>
      </c>
      <c r="F100" s="1" t="s">
        <v>18</v>
      </c>
      <c r="G100" s="1" t="s">
        <v>18</v>
      </c>
      <c r="H100" s="1" t="s">
        <v>18</v>
      </c>
      <c r="I100" s="1" t="s">
        <v>18</v>
      </c>
      <c r="J100" s="1" t="s">
        <v>18</v>
      </c>
      <c r="K100" s="1" t="s">
        <v>18</v>
      </c>
      <c r="L100" s="1" t="s">
        <v>18</v>
      </c>
      <c r="M100" s="1" t="s">
        <v>18</v>
      </c>
      <c r="N100" s="1" t="s">
        <v>18</v>
      </c>
      <c r="O100" s="1" t="s">
        <v>18</v>
      </c>
      <c r="P100" s="1" t="s">
        <v>18</v>
      </c>
      <c r="Q100" s="1" t="s">
        <v>18</v>
      </c>
      <c r="R100" s="1" t="s">
        <v>18</v>
      </c>
      <c r="S100" s="1" t="s">
        <v>18</v>
      </c>
      <c r="T100" s="1" t="s">
        <v>18</v>
      </c>
      <c r="U100" s="1" t="s">
        <v>18</v>
      </c>
      <c r="V100" s="1" t="s">
        <v>18</v>
      </c>
      <c r="W100" s="1" t="s">
        <v>18</v>
      </c>
      <c r="X100" s="1" t="s">
        <v>18</v>
      </c>
      <c r="Y100" s="1" t="s">
        <v>18</v>
      </c>
      <c r="Z100" s="1" t="s">
        <v>18</v>
      </c>
      <c r="AA100" s="1" t="s">
        <v>18</v>
      </c>
      <c r="AB100" s="1" t="s">
        <v>18</v>
      </c>
      <c r="AC100" s="1" t="s">
        <v>18</v>
      </c>
      <c r="AD100" s="1" t="s">
        <v>18</v>
      </c>
      <c r="AE100" s="1" t="s">
        <v>18</v>
      </c>
      <c r="AF100" s="1" t="s">
        <v>18</v>
      </c>
      <c r="AG100" s="1" t="s">
        <v>18</v>
      </c>
      <c r="AH100" s="1" t="s">
        <v>18</v>
      </c>
      <c r="AI100" s="1" t="s">
        <v>18</v>
      </c>
      <c r="AJ100" s="1" t="s">
        <v>18</v>
      </c>
      <c r="AK100" s="1" t="s">
        <v>18</v>
      </c>
      <c r="AL100" s="1" t="s">
        <v>18</v>
      </c>
      <c r="AM100" s="1" t="s">
        <v>18</v>
      </c>
      <c r="AN100" s="1" t="s">
        <v>18</v>
      </c>
      <c r="AO100" s="1" t="s">
        <v>18</v>
      </c>
      <c r="AP100" s="1" t="s">
        <v>18</v>
      </c>
      <c r="AQ100" s="1"/>
      <c r="AR100" s="1"/>
      <c r="AS100" s="1"/>
      <c r="AT100" s="1">
        <v>0</v>
      </c>
      <c r="AU100" s="1"/>
      <c r="AV100" s="1"/>
      <c r="AW100" s="1"/>
      <c r="AX100" s="1"/>
      <c r="AY100" s="1"/>
      <c r="AZ100" s="1"/>
    </row>
    <row r="101" spans="1:52" x14ac:dyDescent="0.25">
      <c r="A101" s="1"/>
      <c r="B101" s="1"/>
      <c r="C101" s="1"/>
      <c r="D101" s="1"/>
      <c r="E101" s="1"/>
      <c r="F101" s="1"/>
      <c r="G101" s="1" t="s">
        <v>18</v>
      </c>
      <c r="H101" s="1" t="s">
        <v>18</v>
      </c>
      <c r="I101" s="1" t="s">
        <v>18</v>
      </c>
      <c r="J101" s="1" t="s">
        <v>18</v>
      </c>
      <c r="K101" s="1" t="s">
        <v>18</v>
      </c>
      <c r="L101" s="1" t="s">
        <v>18</v>
      </c>
      <c r="M101" s="1" t="s">
        <v>18</v>
      </c>
      <c r="N101" s="1" t="s">
        <v>18</v>
      </c>
      <c r="O101" s="1" t="s">
        <v>18</v>
      </c>
      <c r="P101" s="1" t="s">
        <v>18</v>
      </c>
      <c r="Q101" s="1" t="s">
        <v>18</v>
      </c>
      <c r="R101" s="1" t="s">
        <v>18</v>
      </c>
      <c r="S101" s="1" t="s">
        <v>18</v>
      </c>
      <c r="T101" s="1" t="s">
        <v>18</v>
      </c>
      <c r="U101" s="1" t="s">
        <v>18</v>
      </c>
      <c r="V101" s="1" t="s">
        <v>18</v>
      </c>
      <c r="W101" s="1" t="s">
        <v>18</v>
      </c>
      <c r="X101" s="1" t="s">
        <v>18</v>
      </c>
      <c r="Y101" s="1" t="s">
        <v>18</v>
      </c>
      <c r="Z101" s="1" t="s">
        <v>18</v>
      </c>
      <c r="AA101" s="1" t="s">
        <v>18</v>
      </c>
      <c r="AB101" s="1" t="s">
        <v>18</v>
      </c>
      <c r="AC101" s="1" t="s">
        <v>18</v>
      </c>
      <c r="AD101" s="1" t="s">
        <v>18</v>
      </c>
      <c r="AE101" s="1" t="s">
        <v>18</v>
      </c>
      <c r="AF101" s="1" t="s">
        <v>18</v>
      </c>
      <c r="AG101" s="1" t="s">
        <v>18</v>
      </c>
      <c r="AH101" s="1" t="s">
        <v>18</v>
      </c>
      <c r="AI101" s="1" t="s">
        <v>18</v>
      </c>
      <c r="AJ101" s="1" t="s">
        <v>18</v>
      </c>
      <c r="AK101" s="1" t="s">
        <v>18</v>
      </c>
      <c r="AL101" s="1" t="s">
        <v>18</v>
      </c>
      <c r="AM101" s="1" t="s">
        <v>18</v>
      </c>
      <c r="AN101" s="1" t="s">
        <v>18</v>
      </c>
      <c r="AO101" s="1" t="s">
        <v>18</v>
      </c>
      <c r="AP101" s="1" t="s">
        <v>18</v>
      </c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x14ac:dyDescent="0.25">
      <c r="A102" s="1"/>
      <c r="B102" s="1"/>
      <c r="C102" s="1" t="s">
        <v>10</v>
      </c>
      <c r="D102" s="1" t="s">
        <v>18</v>
      </c>
      <c r="E102" s="1" t="s">
        <v>18</v>
      </c>
      <c r="F102" s="1" t="s">
        <v>18</v>
      </c>
      <c r="G102" s="1" t="s">
        <v>18</v>
      </c>
      <c r="H102" s="1" t="s">
        <v>18</v>
      </c>
      <c r="I102" s="1" t="s">
        <v>18</v>
      </c>
      <c r="J102" s="1" t="s">
        <v>18</v>
      </c>
      <c r="K102" s="1" t="s">
        <v>18</v>
      </c>
      <c r="L102" s="1" t="s">
        <v>18</v>
      </c>
      <c r="M102" s="1" t="s">
        <v>18</v>
      </c>
      <c r="N102" s="1" t="s">
        <v>18</v>
      </c>
      <c r="O102" s="1" t="s">
        <v>18</v>
      </c>
      <c r="P102" s="1" t="s">
        <v>18</v>
      </c>
      <c r="Q102" s="1" t="s">
        <v>18</v>
      </c>
      <c r="R102" s="1" t="s">
        <v>18</v>
      </c>
      <c r="S102" s="1" t="s">
        <v>18</v>
      </c>
      <c r="T102" s="1" t="s">
        <v>18</v>
      </c>
      <c r="U102" s="1" t="s">
        <v>18</v>
      </c>
      <c r="V102" s="1" t="s">
        <v>18</v>
      </c>
      <c r="W102" s="1" t="s">
        <v>18</v>
      </c>
      <c r="X102" s="1" t="s">
        <v>18</v>
      </c>
      <c r="Y102" s="1" t="s">
        <v>18</v>
      </c>
      <c r="Z102" s="1" t="s">
        <v>18</v>
      </c>
      <c r="AA102" s="1" t="s">
        <v>18</v>
      </c>
      <c r="AB102" s="1" t="s">
        <v>18</v>
      </c>
      <c r="AC102" s="1" t="s">
        <v>18</v>
      </c>
      <c r="AD102" s="1" t="s">
        <v>18</v>
      </c>
      <c r="AE102" s="1" t="s">
        <v>18</v>
      </c>
      <c r="AF102" s="1" t="s">
        <v>18</v>
      </c>
      <c r="AG102" s="1" t="s">
        <v>18</v>
      </c>
      <c r="AH102" s="1" t="s">
        <v>18</v>
      </c>
      <c r="AI102" s="1" t="s">
        <v>18</v>
      </c>
      <c r="AJ102" s="1" t="s">
        <v>18</v>
      </c>
      <c r="AK102" s="1" t="s">
        <v>18</v>
      </c>
      <c r="AL102" s="1" t="s">
        <v>18</v>
      </c>
      <c r="AM102" s="1" t="s">
        <v>18</v>
      </c>
      <c r="AN102" s="1" t="s">
        <v>18</v>
      </c>
      <c r="AO102" s="1" t="s">
        <v>18</v>
      </c>
      <c r="AP102" s="1" t="s">
        <v>18</v>
      </c>
      <c r="AQ102" s="1"/>
      <c r="AR102" s="1"/>
      <c r="AS102" s="1"/>
      <c r="AT102" s="1"/>
      <c r="AU102" s="1">
        <v>0</v>
      </c>
      <c r="AV102" s="1"/>
      <c r="AW102" s="1"/>
      <c r="AX102" s="1"/>
      <c r="AY102" s="1"/>
      <c r="AZ102" s="1"/>
    </row>
    <row r="103" spans="1:52" x14ac:dyDescent="0.25">
      <c r="A103" s="1"/>
      <c r="B103" s="1"/>
      <c r="C103" s="1"/>
      <c r="D103" s="1"/>
      <c r="E103" s="1"/>
      <c r="F103" s="1"/>
      <c r="G103" s="1" t="s">
        <v>18</v>
      </c>
      <c r="H103" s="1" t="s">
        <v>18</v>
      </c>
      <c r="I103" s="1" t="s">
        <v>18</v>
      </c>
      <c r="J103" s="1" t="s">
        <v>18</v>
      </c>
      <c r="K103" s="1" t="s">
        <v>18</v>
      </c>
      <c r="L103" s="1" t="s">
        <v>18</v>
      </c>
      <c r="M103" s="1" t="s">
        <v>18</v>
      </c>
      <c r="N103" s="1" t="s">
        <v>18</v>
      </c>
      <c r="O103" s="1" t="s">
        <v>18</v>
      </c>
      <c r="P103" s="1" t="s">
        <v>18</v>
      </c>
      <c r="Q103" s="1" t="s">
        <v>18</v>
      </c>
      <c r="R103" s="1" t="s">
        <v>18</v>
      </c>
      <c r="S103" s="1" t="s">
        <v>18</v>
      </c>
      <c r="T103" s="1" t="s">
        <v>18</v>
      </c>
      <c r="U103" s="1" t="s">
        <v>18</v>
      </c>
      <c r="V103" s="1" t="s">
        <v>18</v>
      </c>
      <c r="W103" s="1" t="s">
        <v>18</v>
      </c>
      <c r="X103" s="1" t="s">
        <v>18</v>
      </c>
      <c r="Y103" s="1" t="s">
        <v>18</v>
      </c>
      <c r="Z103" s="1" t="s">
        <v>18</v>
      </c>
      <c r="AA103" s="1" t="s">
        <v>18</v>
      </c>
      <c r="AB103" s="1" t="s">
        <v>18</v>
      </c>
      <c r="AC103" s="1" t="s">
        <v>18</v>
      </c>
      <c r="AD103" s="1" t="s">
        <v>18</v>
      </c>
      <c r="AE103" s="1" t="s">
        <v>18</v>
      </c>
      <c r="AF103" s="1" t="s">
        <v>18</v>
      </c>
      <c r="AG103" s="1" t="s">
        <v>18</v>
      </c>
      <c r="AH103" s="1" t="s">
        <v>18</v>
      </c>
      <c r="AI103" s="1" t="s">
        <v>18</v>
      </c>
      <c r="AJ103" s="1" t="s">
        <v>18</v>
      </c>
      <c r="AK103" s="1" t="s">
        <v>18</v>
      </c>
      <c r="AL103" s="1" t="s">
        <v>18</v>
      </c>
      <c r="AM103" s="1" t="s">
        <v>18</v>
      </c>
      <c r="AN103" s="1" t="s">
        <v>18</v>
      </c>
      <c r="AO103" s="1" t="s">
        <v>18</v>
      </c>
      <c r="AP103" s="1" t="s">
        <v>18</v>
      </c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x14ac:dyDescent="0.25">
      <c r="A104" s="1"/>
      <c r="B104" s="1"/>
      <c r="C104" s="1" t="s">
        <v>11</v>
      </c>
      <c r="D104" s="1" t="s">
        <v>18</v>
      </c>
      <c r="E104" s="1" t="s">
        <v>18</v>
      </c>
      <c r="F104" s="1" t="s">
        <v>18</v>
      </c>
      <c r="G104" s="1" t="s">
        <v>18</v>
      </c>
      <c r="H104" s="1" t="s">
        <v>18</v>
      </c>
      <c r="I104" s="1" t="s">
        <v>18</v>
      </c>
      <c r="J104" s="1" t="s">
        <v>18</v>
      </c>
      <c r="K104" s="1" t="s">
        <v>18</v>
      </c>
      <c r="L104" s="1" t="s">
        <v>18</v>
      </c>
      <c r="M104" s="1" t="s">
        <v>18</v>
      </c>
      <c r="N104" s="1" t="s">
        <v>18</v>
      </c>
      <c r="O104" s="1" t="s">
        <v>18</v>
      </c>
      <c r="P104" s="1" t="s">
        <v>18</v>
      </c>
      <c r="Q104" s="1" t="s">
        <v>18</v>
      </c>
      <c r="R104" s="1" t="s">
        <v>18</v>
      </c>
      <c r="S104" s="1" t="s">
        <v>18</v>
      </c>
      <c r="T104" s="1" t="s">
        <v>18</v>
      </c>
      <c r="U104" s="1" t="s">
        <v>18</v>
      </c>
      <c r="V104" s="1" t="s">
        <v>18</v>
      </c>
      <c r="W104" s="1" t="s">
        <v>18</v>
      </c>
      <c r="X104" s="1" t="s">
        <v>18</v>
      </c>
      <c r="Y104" s="1" t="s">
        <v>18</v>
      </c>
      <c r="Z104" s="1" t="s">
        <v>18</v>
      </c>
      <c r="AA104" s="1" t="s">
        <v>18</v>
      </c>
      <c r="AB104" s="1" t="s">
        <v>18</v>
      </c>
      <c r="AC104" s="1" t="s">
        <v>18</v>
      </c>
      <c r="AD104" s="1" t="s">
        <v>18</v>
      </c>
      <c r="AE104" s="1" t="s">
        <v>18</v>
      </c>
      <c r="AF104" s="1" t="s">
        <v>18</v>
      </c>
      <c r="AG104" s="1" t="s">
        <v>18</v>
      </c>
      <c r="AH104" s="1" t="s">
        <v>18</v>
      </c>
      <c r="AI104" s="1" t="s">
        <v>18</v>
      </c>
      <c r="AJ104" s="1" t="s">
        <v>18</v>
      </c>
      <c r="AK104" s="1" t="s">
        <v>18</v>
      </c>
      <c r="AL104" s="1" t="s">
        <v>18</v>
      </c>
      <c r="AM104" s="1" t="s">
        <v>18</v>
      </c>
      <c r="AN104" s="1" t="s">
        <v>18</v>
      </c>
      <c r="AO104" s="1" t="s">
        <v>18</v>
      </c>
      <c r="AP104" s="1" t="s">
        <v>18</v>
      </c>
      <c r="AQ104" s="1"/>
      <c r="AR104" s="1"/>
      <c r="AS104" s="1"/>
      <c r="AT104" s="1"/>
      <c r="AU104" s="1"/>
      <c r="AV104" s="1">
        <v>0</v>
      </c>
      <c r="AW104" s="1"/>
      <c r="AX104" s="1"/>
      <c r="AY104" s="1"/>
      <c r="AZ104" s="1"/>
    </row>
    <row r="105" spans="1:52" x14ac:dyDescent="0.25">
      <c r="A105" s="1"/>
      <c r="B105" s="1"/>
      <c r="C105" s="1"/>
      <c r="D105" s="1"/>
      <c r="E105" s="1"/>
      <c r="F105" s="1"/>
      <c r="G105" s="1" t="s">
        <v>18</v>
      </c>
      <c r="H105" s="1" t="s">
        <v>18</v>
      </c>
      <c r="I105" s="1" t="s">
        <v>18</v>
      </c>
      <c r="J105" s="1" t="s">
        <v>18</v>
      </c>
      <c r="K105" s="1" t="s">
        <v>18</v>
      </c>
      <c r="L105" s="1" t="s">
        <v>18</v>
      </c>
      <c r="M105" s="1" t="s">
        <v>18</v>
      </c>
      <c r="N105" s="1" t="s">
        <v>18</v>
      </c>
      <c r="O105" s="1" t="s">
        <v>18</v>
      </c>
      <c r="P105" s="1" t="s">
        <v>18</v>
      </c>
      <c r="Q105" s="1" t="s">
        <v>18</v>
      </c>
      <c r="R105" s="1" t="s">
        <v>18</v>
      </c>
      <c r="S105" s="1" t="s">
        <v>18</v>
      </c>
      <c r="T105" s="1" t="s">
        <v>18</v>
      </c>
      <c r="U105" s="1" t="s">
        <v>18</v>
      </c>
      <c r="V105" s="1" t="s">
        <v>18</v>
      </c>
      <c r="W105" s="1" t="s">
        <v>18</v>
      </c>
      <c r="X105" s="1" t="s">
        <v>18</v>
      </c>
      <c r="Y105" s="1" t="s">
        <v>18</v>
      </c>
      <c r="Z105" s="1" t="s">
        <v>18</v>
      </c>
      <c r="AA105" s="1" t="s">
        <v>18</v>
      </c>
      <c r="AB105" s="1" t="s">
        <v>18</v>
      </c>
      <c r="AC105" s="1" t="s">
        <v>18</v>
      </c>
      <c r="AD105" s="1" t="s">
        <v>18</v>
      </c>
      <c r="AE105" s="1" t="s">
        <v>18</v>
      </c>
      <c r="AF105" s="1" t="s">
        <v>18</v>
      </c>
      <c r="AG105" s="1" t="s">
        <v>18</v>
      </c>
      <c r="AH105" s="1" t="s">
        <v>18</v>
      </c>
      <c r="AI105" s="1" t="s">
        <v>18</v>
      </c>
      <c r="AJ105" s="1" t="s">
        <v>18</v>
      </c>
      <c r="AK105" s="1" t="s">
        <v>18</v>
      </c>
      <c r="AL105" s="1" t="s">
        <v>18</v>
      </c>
      <c r="AM105" s="1" t="s">
        <v>18</v>
      </c>
      <c r="AN105" s="1" t="s">
        <v>18</v>
      </c>
      <c r="AO105" s="1" t="s">
        <v>18</v>
      </c>
      <c r="AP105" s="1" t="s">
        <v>18</v>
      </c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x14ac:dyDescent="0.25">
      <c r="A106" s="1"/>
      <c r="B106" s="1"/>
      <c r="C106" s="1" t="s">
        <v>12</v>
      </c>
      <c r="D106" s="1" t="s">
        <v>18</v>
      </c>
      <c r="E106" s="1" t="s">
        <v>18</v>
      </c>
      <c r="F106" s="1" t="s">
        <v>18</v>
      </c>
      <c r="G106" s="1" t="s">
        <v>18</v>
      </c>
      <c r="H106" s="1" t="s">
        <v>18</v>
      </c>
      <c r="I106" s="1" t="s">
        <v>18</v>
      </c>
      <c r="J106" s="1" t="s">
        <v>18</v>
      </c>
      <c r="K106" s="1" t="s">
        <v>18</v>
      </c>
      <c r="L106" s="1" t="s">
        <v>18</v>
      </c>
      <c r="M106" s="1" t="s">
        <v>18</v>
      </c>
      <c r="N106" s="1" t="s">
        <v>18</v>
      </c>
      <c r="O106" s="1" t="s">
        <v>18</v>
      </c>
      <c r="P106" s="1" t="s">
        <v>18</v>
      </c>
      <c r="Q106" s="1" t="s">
        <v>18</v>
      </c>
      <c r="R106" s="1" t="s">
        <v>18</v>
      </c>
      <c r="S106" s="1" t="s">
        <v>18</v>
      </c>
      <c r="T106" s="1" t="s">
        <v>18</v>
      </c>
      <c r="U106" s="1" t="s">
        <v>18</v>
      </c>
      <c r="V106" s="1" t="s">
        <v>18</v>
      </c>
      <c r="W106" s="1" t="s">
        <v>18</v>
      </c>
      <c r="X106" s="1" t="s">
        <v>18</v>
      </c>
      <c r="Y106" s="1" t="s">
        <v>18</v>
      </c>
      <c r="Z106" s="1" t="s">
        <v>18</v>
      </c>
      <c r="AA106" s="1" t="s">
        <v>18</v>
      </c>
      <c r="AB106" s="1" t="s">
        <v>18</v>
      </c>
      <c r="AC106" s="1" t="s">
        <v>18</v>
      </c>
      <c r="AD106" s="1" t="s">
        <v>18</v>
      </c>
      <c r="AE106" s="1" t="s">
        <v>18</v>
      </c>
      <c r="AF106" s="1" t="s">
        <v>18</v>
      </c>
      <c r="AG106" s="1" t="s">
        <v>18</v>
      </c>
      <c r="AH106" s="1" t="s">
        <v>18</v>
      </c>
      <c r="AI106" s="1" t="s">
        <v>18</v>
      </c>
      <c r="AJ106" s="1" t="s">
        <v>18</v>
      </c>
      <c r="AK106" s="1" t="s">
        <v>18</v>
      </c>
      <c r="AL106" s="1" t="s">
        <v>18</v>
      </c>
      <c r="AM106" s="1" t="s">
        <v>18</v>
      </c>
      <c r="AN106" s="1" t="s">
        <v>18</v>
      </c>
      <c r="AO106" s="1" t="s">
        <v>18</v>
      </c>
      <c r="AP106" s="1" t="s">
        <v>18</v>
      </c>
      <c r="AQ106" s="1"/>
      <c r="AR106" s="1"/>
      <c r="AS106" s="1"/>
      <c r="AT106" s="1"/>
      <c r="AU106" s="1"/>
      <c r="AV106" s="1"/>
      <c r="AW106" s="1">
        <v>0</v>
      </c>
      <c r="AX106" s="1"/>
      <c r="AY106" s="1"/>
      <c r="AZ106" s="1"/>
    </row>
    <row r="107" spans="1:52" x14ac:dyDescent="0.25">
      <c r="A107" s="1"/>
      <c r="B107" s="1"/>
      <c r="C107" s="1"/>
      <c r="D107" s="1"/>
      <c r="E107" s="1"/>
      <c r="F107" s="1"/>
      <c r="G107" s="1" t="s">
        <v>18</v>
      </c>
      <c r="H107" s="1" t="s">
        <v>18</v>
      </c>
      <c r="I107" s="1" t="s">
        <v>18</v>
      </c>
      <c r="J107" s="1" t="s">
        <v>18</v>
      </c>
      <c r="K107" s="1" t="s">
        <v>18</v>
      </c>
      <c r="L107" s="1" t="s">
        <v>18</v>
      </c>
      <c r="M107" s="1" t="s">
        <v>18</v>
      </c>
      <c r="N107" s="1" t="s">
        <v>18</v>
      </c>
      <c r="O107" s="1" t="s">
        <v>18</v>
      </c>
      <c r="P107" s="1" t="s">
        <v>18</v>
      </c>
      <c r="Q107" s="1" t="s">
        <v>18</v>
      </c>
      <c r="R107" s="1" t="s">
        <v>18</v>
      </c>
      <c r="S107" s="1" t="s">
        <v>18</v>
      </c>
      <c r="T107" s="1" t="s">
        <v>18</v>
      </c>
      <c r="U107" s="1" t="s">
        <v>18</v>
      </c>
      <c r="V107" s="1" t="s">
        <v>18</v>
      </c>
      <c r="W107" s="1" t="s">
        <v>18</v>
      </c>
      <c r="X107" s="1" t="s">
        <v>18</v>
      </c>
      <c r="Y107" s="1" t="s">
        <v>18</v>
      </c>
      <c r="Z107" s="1" t="s">
        <v>18</v>
      </c>
      <c r="AA107" s="1" t="s">
        <v>18</v>
      </c>
      <c r="AB107" s="1" t="s">
        <v>18</v>
      </c>
      <c r="AC107" s="1" t="s">
        <v>18</v>
      </c>
      <c r="AD107" s="1" t="s">
        <v>18</v>
      </c>
      <c r="AE107" s="1" t="s">
        <v>18</v>
      </c>
      <c r="AF107" s="1" t="s">
        <v>18</v>
      </c>
      <c r="AG107" s="1" t="s">
        <v>18</v>
      </c>
      <c r="AH107" s="1" t="s">
        <v>18</v>
      </c>
      <c r="AI107" s="1" t="s">
        <v>18</v>
      </c>
      <c r="AJ107" s="1" t="s">
        <v>18</v>
      </c>
      <c r="AK107" s="1" t="s">
        <v>18</v>
      </c>
      <c r="AL107" s="1" t="s">
        <v>18</v>
      </c>
      <c r="AM107" s="1" t="s">
        <v>18</v>
      </c>
      <c r="AN107" s="1" t="s">
        <v>18</v>
      </c>
      <c r="AO107" s="1" t="s">
        <v>18</v>
      </c>
      <c r="AP107" s="1" t="s">
        <v>18</v>
      </c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x14ac:dyDescent="0.25">
      <c r="A108" s="1"/>
      <c r="B108" s="1"/>
      <c r="C108" s="1" t="s">
        <v>13</v>
      </c>
      <c r="D108" s="1" t="s">
        <v>18</v>
      </c>
      <c r="E108" s="1" t="s">
        <v>18</v>
      </c>
      <c r="F108" s="1" t="s">
        <v>18</v>
      </c>
      <c r="G108" s="1" t="s">
        <v>18</v>
      </c>
      <c r="H108" s="1" t="s">
        <v>18</v>
      </c>
      <c r="I108" s="1" t="s">
        <v>18</v>
      </c>
      <c r="J108" s="1" t="s">
        <v>18</v>
      </c>
      <c r="K108" s="1" t="s">
        <v>18</v>
      </c>
      <c r="L108" s="1" t="s">
        <v>18</v>
      </c>
      <c r="M108" s="1" t="s">
        <v>18</v>
      </c>
      <c r="N108" s="1" t="s">
        <v>18</v>
      </c>
      <c r="O108" s="1" t="s">
        <v>18</v>
      </c>
      <c r="P108" s="1" t="s">
        <v>18</v>
      </c>
      <c r="Q108" s="1" t="s">
        <v>18</v>
      </c>
      <c r="R108" s="1" t="s">
        <v>18</v>
      </c>
      <c r="S108" s="1" t="s">
        <v>18</v>
      </c>
      <c r="T108" s="1" t="s">
        <v>18</v>
      </c>
      <c r="U108" s="1" t="s">
        <v>18</v>
      </c>
      <c r="V108" s="1" t="s">
        <v>18</v>
      </c>
      <c r="W108" s="1" t="s">
        <v>18</v>
      </c>
      <c r="X108" s="1" t="s">
        <v>18</v>
      </c>
      <c r="Y108" s="1" t="s">
        <v>18</v>
      </c>
      <c r="Z108" s="1" t="s">
        <v>18</v>
      </c>
      <c r="AA108" s="1" t="s">
        <v>18</v>
      </c>
      <c r="AB108" s="1" t="s">
        <v>18</v>
      </c>
      <c r="AC108" s="1" t="s">
        <v>18</v>
      </c>
      <c r="AD108" s="1" t="s">
        <v>18</v>
      </c>
      <c r="AE108" s="1" t="s">
        <v>18</v>
      </c>
      <c r="AF108" s="1" t="s">
        <v>18</v>
      </c>
      <c r="AG108" s="1" t="s">
        <v>18</v>
      </c>
      <c r="AH108" s="1" t="s">
        <v>18</v>
      </c>
      <c r="AI108" s="1" t="s">
        <v>18</v>
      </c>
      <c r="AJ108" s="1" t="s">
        <v>18</v>
      </c>
      <c r="AK108" s="1" t="s">
        <v>18</v>
      </c>
      <c r="AL108" s="1" t="s">
        <v>18</v>
      </c>
      <c r="AM108" s="1" t="s">
        <v>18</v>
      </c>
      <c r="AN108" s="1" t="s">
        <v>18</v>
      </c>
      <c r="AO108" s="1" t="s">
        <v>18</v>
      </c>
      <c r="AP108" s="1" t="s">
        <v>18</v>
      </c>
      <c r="AQ108" s="1"/>
      <c r="AR108" s="1"/>
      <c r="AS108" s="1"/>
      <c r="AT108" s="1"/>
      <c r="AU108" s="1"/>
      <c r="AV108" s="1"/>
      <c r="AW108" s="1"/>
      <c r="AX108" s="1">
        <v>0</v>
      </c>
      <c r="AY108" s="1"/>
      <c r="AZ108" s="1"/>
    </row>
    <row r="109" spans="1:52" x14ac:dyDescent="0.25">
      <c r="A109" s="1"/>
      <c r="B109" s="1"/>
      <c r="C109" s="1"/>
      <c r="D109" s="1"/>
      <c r="E109" s="1"/>
      <c r="F109" s="1"/>
      <c r="G109" s="1" t="s">
        <v>18</v>
      </c>
      <c r="H109" s="1" t="s">
        <v>18</v>
      </c>
      <c r="I109" s="1" t="s">
        <v>18</v>
      </c>
      <c r="J109" s="1" t="s">
        <v>18</v>
      </c>
      <c r="K109" s="1" t="s">
        <v>18</v>
      </c>
      <c r="L109" s="1" t="s">
        <v>18</v>
      </c>
      <c r="M109" s="1" t="s">
        <v>18</v>
      </c>
      <c r="N109" s="1" t="s">
        <v>18</v>
      </c>
      <c r="O109" s="1" t="s">
        <v>18</v>
      </c>
      <c r="P109" s="1" t="s">
        <v>18</v>
      </c>
      <c r="Q109" s="1" t="s">
        <v>18</v>
      </c>
      <c r="R109" s="1" t="s">
        <v>18</v>
      </c>
      <c r="S109" s="1" t="s">
        <v>18</v>
      </c>
      <c r="T109" s="1" t="s">
        <v>18</v>
      </c>
      <c r="U109" s="1" t="s">
        <v>18</v>
      </c>
      <c r="V109" s="1" t="s">
        <v>18</v>
      </c>
      <c r="W109" s="1" t="s">
        <v>18</v>
      </c>
      <c r="X109" s="1" t="s">
        <v>18</v>
      </c>
      <c r="Y109" s="1" t="s">
        <v>18</v>
      </c>
      <c r="Z109" s="1" t="s">
        <v>18</v>
      </c>
      <c r="AA109" s="1" t="s">
        <v>18</v>
      </c>
      <c r="AB109" s="1" t="s">
        <v>18</v>
      </c>
      <c r="AC109" s="1" t="s">
        <v>18</v>
      </c>
      <c r="AD109" s="1" t="s">
        <v>18</v>
      </c>
      <c r="AE109" s="1" t="s">
        <v>18</v>
      </c>
      <c r="AF109" s="1" t="s">
        <v>18</v>
      </c>
      <c r="AG109" s="1" t="s">
        <v>18</v>
      </c>
      <c r="AH109" s="1" t="s">
        <v>18</v>
      </c>
      <c r="AI109" s="1" t="s">
        <v>18</v>
      </c>
      <c r="AJ109" s="1" t="s">
        <v>18</v>
      </c>
      <c r="AK109" s="1" t="s">
        <v>18</v>
      </c>
      <c r="AL109" s="1" t="s">
        <v>18</v>
      </c>
      <c r="AM109" s="1" t="s">
        <v>18</v>
      </c>
      <c r="AN109" s="1" t="s">
        <v>18</v>
      </c>
      <c r="AO109" s="1" t="s">
        <v>18</v>
      </c>
      <c r="AP109" s="1" t="s">
        <v>18</v>
      </c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x14ac:dyDescent="0.25">
      <c r="A110" s="1"/>
      <c r="B110" s="1"/>
      <c r="C110" s="1" t="s">
        <v>14</v>
      </c>
      <c r="D110" s="1" t="s">
        <v>18</v>
      </c>
      <c r="E110" s="1" t="s">
        <v>18</v>
      </c>
      <c r="F110" s="1" t="s">
        <v>18</v>
      </c>
      <c r="G110" s="1" t="s">
        <v>18</v>
      </c>
      <c r="H110" s="1" t="s">
        <v>18</v>
      </c>
      <c r="I110" s="1" t="s">
        <v>18</v>
      </c>
      <c r="J110" s="1" t="s">
        <v>18</v>
      </c>
      <c r="K110" s="1" t="s">
        <v>18</v>
      </c>
      <c r="L110" s="1" t="s">
        <v>18</v>
      </c>
      <c r="M110" s="1" t="s">
        <v>18</v>
      </c>
      <c r="N110" s="1" t="s">
        <v>18</v>
      </c>
      <c r="O110" s="1" t="s">
        <v>18</v>
      </c>
      <c r="P110" s="1" t="s">
        <v>18</v>
      </c>
      <c r="Q110" s="1" t="s">
        <v>18</v>
      </c>
      <c r="R110" s="1" t="s">
        <v>18</v>
      </c>
      <c r="S110" s="1" t="s">
        <v>18</v>
      </c>
      <c r="T110" s="1" t="s">
        <v>18</v>
      </c>
      <c r="U110" s="1" t="s">
        <v>18</v>
      </c>
      <c r="V110" s="1" t="s">
        <v>18</v>
      </c>
      <c r="W110" s="1" t="s">
        <v>18</v>
      </c>
      <c r="X110" s="1" t="s">
        <v>18</v>
      </c>
      <c r="Y110" s="1" t="s">
        <v>18</v>
      </c>
      <c r="Z110" s="1" t="s">
        <v>18</v>
      </c>
      <c r="AA110" s="1" t="s">
        <v>18</v>
      </c>
      <c r="AB110" s="1" t="s">
        <v>18</v>
      </c>
      <c r="AC110" s="1" t="s">
        <v>18</v>
      </c>
      <c r="AD110" s="1" t="s">
        <v>18</v>
      </c>
      <c r="AE110" s="1" t="s">
        <v>18</v>
      </c>
      <c r="AF110" s="1" t="s">
        <v>18</v>
      </c>
      <c r="AG110" s="1" t="s">
        <v>18</v>
      </c>
      <c r="AH110" s="1" t="s">
        <v>18</v>
      </c>
      <c r="AI110" s="1" t="s">
        <v>18</v>
      </c>
      <c r="AJ110" s="1" t="s">
        <v>18</v>
      </c>
      <c r="AK110" s="1" t="s">
        <v>18</v>
      </c>
      <c r="AL110" s="1" t="s">
        <v>18</v>
      </c>
      <c r="AM110" s="1" t="s">
        <v>18</v>
      </c>
      <c r="AN110" s="1" t="s">
        <v>18</v>
      </c>
      <c r="AO110" s="1" t="s">
        <v>18</v>
      </c>
      <c r="AP110" s="1" t="s">
        <v>18</v>
      </c>
      <c r="AQ110" s="1"/>
      <c r="AR110" s="1"/>
      <c r="AS110" s="1"/>
      <c r="AT110" s="1"/>
      <c r="AU110" s="1"/>
      <c r="AV110" s="1"/>
      <c r="AW110" s="1"/>
      <c r="AX110" s="1"/>
      <c r="AY110" s="1">
        <v>0</v>
      </c>
      <c r="AZ110" s="1"/>
    </row>
    <row r="111" spans="1:52" x14ac:dyDescent="0.25">
      <c r="A111" s="1"/>
      <c r="B111" s="1">
        <v>2</v>
      </c>
      <c r="C111" s="1"/>
      <c r="D111" s="1"/>
      <c r="E111" s="1"/>
      <c r="F111" s="1"/>
      <c r="G111" s="1" t="s">
        <v>18</v>
      </c>
      <c r="H111" s="1" t="s">
        <v>18</v>
      </c>
      <c r="I111" s="1" t="s">
        <v>18</v>
      </c>
      <c r="J111" s="1" t="s">
        <v>18</v>
      </c>
      <c r="K111" s="1" t="s">
        <v>18</v>
      </c>
      <c r="L111" s="1" t="s">
        <v>18</v>
      </c>
      <c r="M111" s="1" t="s">
        <v>18</v>
      </c>
      <c r="N111" s="1" t="s">
        <v>18</v>
      </c>
      <c r="O111" s="1" t="s">
        <v>18</v>
      </c>
      <c r="P111" s="1" t="s">
        <v>18</v>
      </c>
      <c r="Q111" s="1" t="s">
        <v>18</v>
      </c>
      <c r="R111" s="1" t="s">
        <v>18</v>
      </c>
      <c r="S111" s="1" t="s">
        <v>18</v>
      </c>
      <c r="T111" s="1" t="s">
        <v>18</v>
      </c>
      <c r="U111" s="1" t="s">
        <v>18</v>
      </c>
      <c r="V111" s="1" t="s">
        <v>18</v>
      </c>
      <c r="W111" s="1" t="s">
        <v>18</v>
      </c>
      <c r="X111" s="1" t="s">
        <v>18</v>
      </c>
      <c r="Y111" s="1" t="s">
        <v>18</v>
      </c>
      <c r="Z111" s="1" t="s">
        <v>18</v>
      </c>
      <c r="AA111" s="1" t="s">
        <v>18</v>
      </c>
      <c r="AB111" s="1" t="s">
        <v>18</v>
      </c>
      <c r="AC111" s="1" t="s">
        <v>18</v>
      </c>
      <c r="AD111" s="1" t="s">
        <v>18</v>
      </c>
      <c r="AE111" s="1" t="s">
        <v>18</v>
      </c>
      <c r="AF111" s="1" t="s">
        <v>18</v>
      </c>
      <c r="AG111" s="1" t="s">
        <v>18</v>
      </c>
      <c r="AH111" s="1" t="s">
        <v>18</v>
      </c>
      <c r="AI111" s="1" t="s">
        <v>18</v>
      </c>
      <c r="AJ111" s="1" t="s">
        <v>18</v>
      </c>
      <c r="AK111" s="1" t="s">
        <v>18</v>
      </c>
      <c r="AL111" s="1" t="s">
        <v>18</v>
      </c>
      <c r="AM111" s="1" t="s">
        <v>18</v>
      </c>
      <c r="AN111" s="1" t="s">
        <v>18</v>
      </c>
      <c r="AO111" s="1" t="s">
        <v>18</v>
      </c>
      <c r="AP111" s="1" t="s">
        <v>18</v>
      </c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x14ac:dyDescent="0.25">
      <c r="A112" s="1"/>
      <c r="B112" s="1"/>
      <c r="C112" s="1" t="s">
        <v>6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18</v>
      </c>
      <c r="I112" s="1" t="s">
        <v>18</v>
      </c>
      <c r="J112" s="1" t="s">
        <v>18</v>
      </c>
      <c r="K112" s="1" t="s">
        <v>18</v>
      </c>
      <c r="L112" s="1" t="s">
        <v>18</v>
      </c>
      <c r="M112" s="1" t="s">
        <v>18</v>
      </c>
      <c r="N112" s="1" t="s">
        <v>18</v>
      </c>
      <c r="O112" s="1" t="s">
        <v>18</v>
      </c>
      <c r="P112" s="1" t="s">
        <v>18</v>
      </c>
      <c r="Q112" s="1" t="s">
        <v>18</v>
      </c>
      <c r="R112" s="1" t="s">
        <v>18</v>
      </c>
      <c r="S112" s="1" t="s">
        <v>18</v>
      </c>
      <c r="T112" s="1" t="s">
        <v>18</v>
      </c>
      <c r="U112" s="1" t="s">
        <v>18</v>
      </c>
      <c r="V112" s="1" t="s">
        <v>18</v>
      </c>
      <c r="W112" s="1" t="s">
        <v>18</v>
      </c>
      <c r="X112" s="1" t="s">
        <v>18</v>
      </c>
      <c r="Y112" s="1" t="s">
        <v>18</v>
      </c>
      <c r="Z112" s="1" t="s">
        <v>18</v>
      </c>
      <c r="AA112" s="1" t="s">
        <v>18</v>
      </c>
      <c r="AB112" s="1" t="s">
        <v>18</v>
      </c>
      <c r="AC112" s="1" t="s">
        <v>18</v>
      </c>
      <c r="AD112" s="1" t="s">
        <v>18</v>
      </c>
      <c r="AE112" s="1" t="s">
        <v>18</v>
      </c>
      <c r="AF112" s="1" t="s">
        <v>18</v>
      </c>
      <c r="AG112" s="1" t="s">
        <v>18</v>
      </c>
      <c r="AH112" s="1" t="s">
        <v>18</v>
      </c>
      <c r="AI112" s="1" t="s">
        <v>18</v>
      </c>
      <c r="AJ112" s="1" t="s">
        <v>18</v>
      </c>
      <c r="AK112" s="1" t="s">
        <v>18</v>
      </c>
      <c r="AL112" s="1" t="s">
        <v>18</v>
      </c>
      <c r="AM112" s="1" t="s">
        <v>18</v>
      </c>
      <c r="AN112" s="1" t="s">
        <v>18</v>
      </c>
      <c r="AO112" s="1" t="s">
        <v>18</v>
      </c>
      <c r="AP112" s="1" t="s">
        <v>18</v>
      </c>
      <c r="AQ112" s="1">
        <v>0</v>
      </c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x14ac:dyDescent="0.25">
      <c r="A113" s="1"/>
      <c r="B113" s="1"/>
      <c r="C113" s="1"/>
      <c r="D113" s="1"/>
      <c r="E113" s="1"/>
      <c r="F113" s="1"/>
      <c r="G113" s="1" t="s">
        <v>18</v>
      </c>
      <c r="H113" s="1" t="s">
        <v>18</v>
      </c>
      <c r="I113" s="1" t="s">
        <v>18</v>
      </c>
      <c r="J113" s="1" t="s">
        <v>18</v>
      </c>
      <c r="K113" s="1" t="s">
        <v>18</v>
      </c>
      <c r="L113" s="1" t="s">
        <v>18</v>
      </c>
      <c r="M113" s="1" t="s">
        <v>18</v>
      </c>
      <c r="N113" s="1" t="s">
        <v>18</v>
      </c>
      <c r="O113" s="1" t="s">
        <v>18</v>
      </c>
      <c r="P113" s="1" t="s">
        <v>18</v>
      </c>
      <c r="Q113" s="1" t="s">
        <v>18</v>
      </c>
      <c r="R113" s="1" t="s">
        <v>18</v>
      </c>
      <c r="S113" s="1" t="s">
        <v>18</v>
      </c>
      <c r="T113" s="1" t="s">
        <v>18</v>
      </c>
      <c r="U113" s="1" t="s">
        <v>18</v>
      </c>
      <c r="V113" s="1" t="s">
        <v>18</v>
      </c>
      <c r="W113" s="1" t="s">
        <v>18</v>
      </c>
      <c r="X113" s="1" t="s">
        <v>18</v>
      </c>
      <c r="Y113" s="1" t="s">
        <v>18</v>
      </c>
      <c r="Z113" s="1" t="s">
        <v>18</v>
      </c>
      <c r="AA113" s="1" t="s">
        <v>18</v>
      </c>
      <c r="AB113" s="1" t="s">
        <v>18</v>
      </c>
      <c r="AC113" s="1" t="s">
        <v>18</v>
      </c>
      <c r="AD113" s="1" t="s">
        <v>18</v>
      </c>
      <c r="AE113" s="1" t="s">
        <v>18</v>
      </c>
      <c r="AF113" s="1" t="s">
        <v>18</v>
      </c>
      <c r="AG113" s="1" t="s">
        <v>18</v>
      </c>
      <c r="AH113" s="1" t="s">
        <v>18</v>
      </c>
      <c r="AI113" s="1" t="s">
        <v>18</v>
      </c>
      <c r="AJ113" s="1" t="s">
        <v>18</v>
      </c>
      <c r="AK113" s="1" t="s">
        <v>18</v>
      </c>
      <c r="AL113" s="1" t="s">
        <v>18</v>
      </c>
      <c r="AM113" s="1" t="s">
        <v>18</v>
      </c>
      <c r="AN113" s="1" t="s">
        <v>18</v>
      </c>
      <c r="AO113" s="1" t="s">
        <v>18</v>
      </c>
      <c r="AP113" s="1" t="s">
        <v>18</v>
      </c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x14ac:dyDescent="0.25">
      <c r="A114" s="1"/>
      <c r="B114" s="1"/>
      <c r="C114" s="1" t="s">
        <v>7</v>
      </c>
      <c r="D114" s="1" t="s">
        <v>18</v>
      </c>
      <c r="E114" s="1" t="s">
        <v>18</v>
      </c>
      <c r="F114" s="1" t="s">
        <v>18</v>
      </c>
      <c r="G114" s="1" t="s">
        <v>18</v>
      </c>
      <c r="H114" s="1" t="s">
        <v>18</v>
      </c>
      <c r="I114" s="1" t="s">
        <v>18</v>
      </c>
      <c r="J114" s="1" t="s">
        <v>18</v>
      </c>
      <c r="K114" s="1" t="s">
        <v>18</v>
      </c>
      <c r="L114" s="1" t="s">
        <v>18</v>
      </c>
      <c r="M114" s="1" t="s">
        <v>18</v>
      </c>
      <c r="N114" s="1" t="s">
        <v>18</v>
      </c>
      <c r="O114" s="1" t="s">
        <v>18</v>
      </c>
      <c r="P114" s="1" t="s">
        <v>18</v>
      </c>
      <c r="Q114" s="1" t="s">
        <v>18</v>
      </c>
      <c r="R114" s="1" t="s">
        <v>18</v>
      </c>
      <c r="S114" s="1" t="s">
        <v>18</v>
      </c>
      <c r="T114" s="1" t="s">
        <v>18</v>
      </c>
      <c r="U114" s="1" t="s">
        <v>18</v>
      </c>
      <c r="V114" s="1" t="s">
        <v>18</v>
      </c>
      <c r="W114" s="1" t="s">
        <v>18</v>
      </c>
      <c r="X114" s="1" t="s">
        <v>18</v>
      </c>
      <c r="Y114" s="1" t="s">
        <v>18</v>
      </c>
      <c r="Z114" s="1" t="s">
        <v>18</v>
      </c>
      <c r="AA114" s="1" t="s">
        <v>18</v>
      </c>
      <c r="AB114" s="1" t="s">
        <v>18</v>
      </c>
      <c r="AC114" s="1" t="s">
        <v>18</v>
      </c>
      <c r="AD114" s="1" t="s">
        <v>18</v>
      </c>
      <c r="AE114" s="1" t="s">
        <v>18</v>
      </c>
      <c r="AF114" s="1" t="s">
        <v>18</v>
      </c>
      <c r="AG114" s="1" t="s">
        <v>18</v>
      </c>
      <c r="AH114" s="1" t="s">
        <v>18</v>
      </c>
      <c r="AI114" s="1" t="s">
        <v>18</v>
      </c>
      <c r="AJ114" s="1" t="s">
        <v>18</v>
      </c>
      <c r="AK114" s="1" t="s">
        <v>18</v>
      </c>
      <c r="AL114" s="1" t="s">
        <v>18</v>
      </c>
      <c r="AM114" s="1" t="s">
        <v>18</v>
      </c>
      <c r="AN114" s="1" t="s">
        <v>18</v>
      </c>
      <c r="AO114" s="1" t="s">
        <v>18</v>
      </c>
      <c r="AP114" s="1" t="s">
        <v>18</v>
      </c>
      <c r="AQ114" s="1"/>
      <c r="AR114" s="1">
        <v>0</v>
      </c>
      <c r="AS114" s="1"/>
      <c r="AT114" s="1"/>
      <c r="AU114" s="1"/>
      <c r="AV114" s="1"/>
      <c r="AW114" s="1"/>
      <c r="AX114" s="1"/>
      <c r="AY114" s="1"/>
      <c r="AZ114" s="1"/>
    </row>
    <row r="115" spans="1:52" x14ac:dyDescent="0.25">
      <c r="A115" s="1"/>
      <c r="B115" s="1"/>
      <c r="C115" s="1"/>
      <c r="D115" s="1"/>
      <c r="E115" s="1"/>
      <c r="F115" s="1"/>
      <c r="G115" s="1" t="s">
        <v>18</v>
      </c>
      <c r="H115" s="1" t="s">
        <v>18</v>
      </c>
      <c r="I115" s="1" t="s">
        <v>18</v>
      </c>
      <c r="J115" s="1" t="s">
        <v>18</v>
      </c>
      <c r="K115" s="1" t="s">
        <v>18</v>
      </c>
      <c r="L115" s="1" t="s">
        <v>52</v>
      </c>
      <c r="M115" s="1" t="s">
        <v>53</v>
      </c>
      <c r="N115" s="1" t="s">
        <v>54</v>
      </c>
      <c r="O115" s="1" t="s">
        <v>55</v>
      </c>
      <c r="P115" s="1" t="s">
        <v>18</v>
      </c>
      <c r="Q115" s="1" t="s">
        <v>18</v>
      </c>
      <c r="R115" s="1" t="s">
        <v>18</v>
      </c>
      <c r="S115" s="1" t="s">
        <v>18</v>
      </c>
      <c r="T115" s="1" t="s">
        <v>18</v>
      </c>
      <c r="U115" s="1" t="s">
        <v>18</v>
      </c>
      <c r="V115" s="1" t="s">
        <v>18</v>
      </c>
      <c r="W115" s="1" t="s">
        <v>18</v>
      </c>
      <c r="X115" s="1" t="s">
        <v>18</v>
      </c>
      <c r="Y115" s="1" t="s">
        <v>18</v>
      </c>
      <c r="Z115" s="1" t="s">
        <v>18</v>
      </c>
      <c r="AA115" s="1" t="s">
        <v>18</v>
      </c>
      <c r="AB115" s="1" t="s">
        <v>18</v>
      </c>
      <c r="AC115" s="1" t="s">
        <v>18</v>
      </c>
      <c r="AD115" s="1" t="s">
        <v>18</v>
      </c>
      <c r="AE115" s="1" t="s">
        <v>18</v>
      </c>
      <c r="AF115" s="1" t="s">
        <v>18</v>
      </c>
      <c r="AG115" s="1" t="s">
        <v>18</v>
      </c>
      <c r="AH115" s="1" t="s">
        <v>18</v>
      </c>
      <c r="AI115" s="1" t="s">
        <v>18</v>
      </c>
      <c r="AJ115" s="1" t="s">
        <v>18</v>
      </c>
      <c r="AK115" s="1" t="s">
        <v>18</v>
      </c>
      <c r="AL115" s="1" t="s">
        <v>18</v>
      </c>
      <c r="AM115" s="1" t="s">
        <v>18</v>
      </c>
      <c r="AN115" s="1" t="s">
        <v>18</v>
      </c>
      <c r="AO115" s="1" t="s">
        <v>18</v>
      </c>
      <c r="AP115" s="1" t="s">
        <v>18</v>
      </c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x14ac:dyDescent="0.25">
      <c r="A116" s="1"/>
      <c r="B116" s="1"/>
      <c r="C116" s="1" t="s">
        <v>8</v>
      </c>
      <c r="D116" s="1" t="s">
        <v>47</v>
      </c>
      <c r="E116" s="1" t="s">
        <v>33</v>
      </c>
      <c r="F116" s="1" t="s">
        <v>8</v>
      </c>
      <c r="G116" s="1" t="s">
        <v>18</v>
      </c>
      <c r="H116" s="1" t="s">
        <v>18</v>
      </c>
      <c r="I116" s="1" t="s">
        <v>18</v>
      </c>
      <c r="J116" s="1" t="s">
        <v>18</v>
      </c>
      <c r="K116" s="1" t="s">
        <v>18</v>
      </c>
      <c r="L116" s="1">
        <v>7463</v>
      </c>
      <c r="M116" s="1">
        <v>7409</v>
      </c>
      <c r="N116" s="1">
        <v>7338</v>
      </c>
      <c r="O116" s="1">
        <v>7345</v>
      </c>
      <c r="P116" s="1" t="s">
        <v>18</v>
      </c>
      <c r="Q116" s="1" t="s">
        <v>18</v>
      </c>
      <c r="R116" s="1" t="s">
        <v>18</v>
      </c>
      <c r="S116" s="1" t="s">
        <v>18</v>
      </c>
      <c r="T116" s="1" t="s">
        <v>18</v>
      </c>
      <c r="U116" s="1" t="s">
        <v>18</v>
      </c>
      <c r="V116" s="1" t="s">
        <v>18</v>
      </c>
      <c r="W116" s="1" t="s">
        <v>18</v>
      </c>
      <c r="X116" s="1" t="s">
        <v>18</v>
      </c>
      <c r="Y116" s="1" t="s">
        <v>18</v>
      </c>
      <c r="Z116" s="1" t="s">
        <v>18</v>
      </c>
      <c r="AA116" s="1" t="s">
        <v>18</v>
      </c>
      <c r="AB116" s="1" t="s">
        <v>18</v>
      </c>
      <c r="AC116" s="1" t="s">
        <v>18</v>
      </c>
      <c r="AD116" s="1" t="s">
        <v>18</v>
      </c>
      <c r="AE116" s="1" t="s">
        <v>18</v>
      </c>
      <c r="AF116" s="1" t="s">
        <v>18</v>
      </c>
      <c r="AG116" s="1" t="s">
        <v>18</v>
      </c>
      <c r="AH116" s="1" t="s">
        <v>18</v>
      </c>
      <c r="AI116" s="1" t="s">
        <v>18</v>
      </c>
      <c r="AJ116" s="1" t="s">
        <v>18</v>
      </c>
      <c r="AK116" s="1" t="s">
        <v>18</v>
      </c>
      <c r="AL116" s="1" t="s">
        <v>18</v>
      </c>
      <c r="AM116" s="1" t="s">
        <v>18</v>
      </c>
      <c r="AN116" s="1" t="s">
        <v>18</v>
      </c>
      <c r="AO116" s="1" t="s">
        <v>18</v>
      </c>
      <c r="AP116" s="1" t="s">
        <v>18</v>
      </c>
      <c r="AQ116" s="1"/>
      <c r="AR116" s="1"/>
      <c r="AS116" s="1">
        <v>29555</v>
      </c>
      <c r="AT116" s="1"/>
      <c r="AU116" s="1"/>
      <c r="AV116" s="1"/>
      <c r="AW116" s="1"/>
      <c r="AX116" s="1"/>
      <c r="AY116" s="1"/>
      <c r="AZ116" s="1"/>
    </row>
    <row r="117" spans="1:52" x14ac:dyDescent="0.25">
      <c r="A117" s="1"/>
      <c r="B117" s="1"/>
      <c r="C117" s="1"/>
      <c r="D117" s="1"/>
      <c r="E117" s="1"/>
      <c r="F117" s="1"/>
      <c r="G117" s="1" t="s">
        <v>18</v>
      </c>
      <c r="H117" s="1" t="s">
        <v>18</v>
      </c>
      <c r="I117" s="1" t="s">
        <v>18</v>
      </c>
      <c r="J117" s="1" t="s">
        <v>18</v>
      </c>
      <c r="K117" s="1" t="s">
        <v>18</v>
      </c>
      <c r="L117" s="1" t="s">
        <v>18</v>
      </c>
      <c r="M117" s="1" t="s">
        <v>18</v>
      </c>
      <c r="N117" s="1" t="s">
        <v>18</v>
      </c>
      <c r="O117" s="1" t="s">
        <v>18</v>
      </c>
      <c r="P117" s="1" t="s">
        <v>18</v>
      </c>
      <c r="Q117" s="1" t="s">
        <v>18</v>
      </c>
      <c r="R117" s="1" t="s">
        <v>18</v>
      </c>
      <c r="S117" s="1" t="s">
        <v>18</v>
      </c>
      <c r="T117" s="1" t="s">
        <v>18</v>
      </c>
      <c r="U117" s="1" t="s">
        <v>18</v>
      </c>
      <c r="V117" s="1" t="s">
        <v>18</v>
      </c>
      <c r="W117" s="1" t="s">
        <v>18</v>
      </c>
      <c r="X117" s="1" t="s">
        <v>18</v>
      </c>
      <c r="Y117" s="1" t="s">
        <v>18</v>
      </c>
      <c r="Z117" s="1" t="s">
        <v>18</v>
      </c>
      <c r="AA117" s="1" t="s">
        <v>18</v>
      </c>
      <c r="AB117" s="1" t="s">
        <v>18</v>
      </c>
      <c r="AC117" s="1" t="s">
        <v>18</v>
      </c>
      <c r="AD117" s="1" t="s">
        <v>18</v>
      </c>
      <c r="AE117" s="1" t="s">
        <v>18</v>
      </c>
      <c r="AF117" s="1" t="s">
        <v>18</v>
      </c>
      <c r="AG117" s="1" t="s">
        <v>18</v>
      </c>
      <c r="AH117" s="1" t="s">
        <v>18</v>
      </c>
      <c r="AI117" s="1" t="s">
        <v>18</v>
      </c>
      <c r="AJ117" s="1" t="s">
        <v>18</v>
      </c>
      <c r="AK117" s="1" t="s">
        <v>18</v>
      </c>
      <c r="AL117" s="1" t="s">
        <v>18</v>
      </c>
      <c r="AM117" s="1" t="s">
        <v>18</v>
      </c>
      <c r="AN117" s="1" t="s">
        <v>18</v>
      </c>
      <c r="AO117" s="1" t="s">
        <v>18</v>
      </c>
      <c r="AP117" s="1" t="s">
        <v>18</v>
      </c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x14ac:dyDescent="0.25">
      <c r="A118" s="1"/>
      <c r="B118" s="1"/>
      <c r="C118" s="1" t="s">
        <v>9</v>
      </c>
      <c r="D118" s="1" t="s">
        <v>18</v>
      </c>
      <c r="E118" s="1" t="s">
        <v>18</v>
      </c>
      <c r="F118" s="1" t="s">
        <v>18</v>
      </c>
      <c r="G118" s="1" t="s">
        <v>18</v>
      </c>
      <c r="H118" s="1" t="s">
        <v>18</v>
      </c>
      <c r="I118" s="1" t="s">
        <v>18</v>
      </c>
      <c r="J118" s="1" t="s">
        <v>18</v>
      </c>
      <c r="K118" s="1" t="s">
        <v>18</v>
      </c>
      <c r="L118" s="1" t="s">
        <v>18</v>
      </c>
      <c r="M118" s="1" t="s">
        <v>18</v>
      </c>
      <c r="N118" s="1" t="s">
        <v>18</v>
      </c>
      <c r="O118" s="1" t="s">
        <v>18</v>
      </c>
      <c r="P118" s="1" t="s">
        <v>18</v>
      </c>
      <c r="Q118" s="1" t="s">
        <v>18</v>
      </c>
      <c r="R118" s="1" t="s">
        <v>18</v>
      </c>
      <c r="S118" s="1" t="s">
        <v>18</v>
      </c>
      <c r="T118" s="1" t="s">
        <v>18</v>
      </c>
      <c r="U118" s="1" t="s">
        <v>18</v>
      </c>
      <c r="V118" s="1" t="s">
        <v>18</v>
      </c>
      <c r="W118" s="1" t="s">
        <v>18</v>
      </c>
      <c r="X118" s="1" t="s">
        <v>18</v>
      </c>
      <c r="Y118" s="1" t="s">
        <v>18</v>
      </c>
      <c r="Z118" s="1" t="s">
        <v>18</v>
      </c>
      <c r="AA118" s="1" t="s">
        <v>18</v>
      </c>
      <c r="AB118" s="1" t="s">
        <v>18</v>
      </c>
      <c r="AC118" s="1" t="s">
        <v>18</v>
      </c>
      <c r="AD118" s="1" t="s">
        <v>18</v>
      </c>
      <c r="AE118" s="1" t="s">
        <v>18</v>
      </c>
      <c r="AF118" s="1" t="s">
        <v>18</v>
      </c>
      <c r="AG118" s="1" t="s">
        <v>18</v>
      </c>
      <c r="AH118" s="1" t="s">
        <v>18</v>
      </c>
      <c r="AI118" s="1" t="s">
        <v>18</v>
      </c>
      <c r="AJ118" s="1" t="s">
        <v>18</v>
      </c>
      <c r="AK118" s="1" t="s">
        <v>18</v>
      </c>
      <c r="AL118" s="1" t="s">
        <v>18</v>
      </c>
      <c r="AM118" s="1" t="s">
        <v>18</v>
      </c>
      <c r="AN118" s="1" t="s">
        <v>18</v>
      </c>
      <c r="AO118" s="1" t="s">
        <v>18</v>
      </c>
      <c r="AP118" s="1" t="s">
        <v>18</v>
      </c>
      <c r="AQ118" s="1"/>
      <c r="AR118" s="1"/>
      <c r="AS118" s="1"/>
      <c r="AT118" s="1">
        <v>0</v>
      </c>
      <c r="AU118" s="1"/>
      <c r="AV118" s="1"/>
      <c r="AW118" s="1"/>
      <c r="AX118" s="1"/>
      <c r="AY118" s="1"/>
      <c r="AZ118" s="1"/>
    </row>
    <row r="119" spans="1:52" x14ac:dyDescent="0.25">
      <c r="A119" s="1"/>
      <c r="B119" s="1"/>
      <c r="C119" s="1"/>
      <c r="D119" s="1"/>
      <c r="E119" s="1"/>
      <c r="F119" s="1"/>
      <c r="G119" s="1" t="s">
        <v>18</v>
      </c>
      <c r="H119" s="1" t="s">
        <v>18</v>
      </c>
      <c r="I119" s="1" t="s">
        <v>18</v>
      </c>
      <c r="J119" s="1" t="s">
        <v>18</v>
      </c>
      <c r="K119" s="1" t="s">
        <v>18</v>
      </c>
      <c r="L119" s="1" t="s">
        <v>18</v>
      </c>
      <c r="M119" s="1" t="s">
        <v>18</v>
      </c>
      <c r="N119" s="1" t="s">
        <v>18</v>
      </c>
      <c r="O119" s="1" t="s">
        <v>18</v>
      </c>
      <c r="P119" s="1" t="s">
        <v>18</v>
      </c>
      <c r="Q119" s="1" t="s">
        <v>18</v>
      </c>
      <c r="R119" s="1" t="s">
        <v>18</v>
      </c>
      <c r="S119" s="1" t="s">
        <v>18</v>
      </c>
      <c r="T119" s="1" t="s">
        <v>18</v>
      </c>
      <c r="U119" s="1" t="s">
        <v>18</v>
      </c>
      <c r="V119" s="1" t="s">
        <v>18</v>
      </c>
      <c r="W119" s="1" t="s">
        <v>18</v>
      </c>
      <c r="X119" s="1" t="s">
        <v>18</v>
      </c>
      <c r="Y119" s="1" t="s">
        <v>18</v>
      </c>
      <c r="Z119" s="1" t="s">
        <v>18</v>
      </c>
      <c r="AA119" s="1" t="s">
        <v>18</v>
      </c>
      <c r="AB119" s="1" t="s">
        <v>18</v>
      </c>
      <c r="AC119" s="1" t="s">
        <v>18</v>
      </c>
      <c r="AD119" s="1" t="s">
        <v>18</v>
      </c>
      <c r="AE119" s="1" t="s">
        <v>18</v>
      </c>
      <c r="AF119" s="1" t="s">
        <v>18</v>
      </c>
      <c r="AG119" s="1" t="s">
        <v>18</v>
      </c>
      <c r="AH119" s="1" t="s">
        <v>18</v>
      </c>
      <c r="AI119" s="1" t="s">
        <v>18</v>
      </c>
      <c r="AJ119" s="1" t="s">
        <v>18</v>
      </c>
      <c r="AK119" s="1" t="s">
        <v>18</v>
      </c>
      <c r="AL119" s="1" t="s">
        <v>18</v>
      </c>
      <c r="AM119" s="1" t="s">
        <v>18</v>
      </c>
      <c r="AN119" s="1" t="s">
        <v>18</v>
      </c>
      <c r="AO119" s="1" t="s">
        <v>18</v>
      </c>
      <c r="AP119" s="1" t="s">
        <v>18</v>
      </c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x14ac:dyDescent="0.25">
      <c r="A120" s="1"/>
      <c r="B120" s="1"/>
      <c r="C120" s="1" t="s">
        <v>10</v>
      </c>
      <c r="D120" s="1" t="s">
        <v>18</v>
      </c>
      <c r="E120" s="1" t="s">
        <v>18</v>
      </c>
      <c r="F120" s="1" t="s">
        <v>18</v>
      </c>
      <c r="G120" s="1" t="s">
        <v>18</v>
      </c>
      <c r="H120" s="1" t="s">
        <v>18</v>
      </c>
      <c r="I120" s="1" t="s">
        <v>18</v>
      </c>
      <c r="J120" s="1" t="s">
        <v>18</v>
      </c>
      <c r="K120" s="1" t="s">
        <v>18</v>
      </c>
      <c r="L120" s="1" t="s">
        <v>18</v>
      </c>
      <c r="M120" s="1" t="s">
        <v>18</v>
      </c>
      <c r="N120" s="1" t="s">
        <v>18</v>
      </c>
      <c r="O120" s="1" t="s">
        <v>18</v>
      </c>
      <c r="P120" s="1" t="s">
        <v>18</v>
      </c>
      <c r="Q120" s="1" t="s">
        <v>18</v>
      </c>
      <c r="R120" s="1" t="s">
        <v>18</v>
      </c>
      <c r="S120" s="1" t="s">
        <v>18</v>
      </c>
      <c r="T120" s="1" t="s">
        <v>18</v>
      </c>
      <c r="U120" s="1" t="s">
        <v>18</v>
      </c>
      <c r="V120" s="1" t="s">
        <v>18</v>
      </c>
      <c r="W120" s="1" t="s">
        <v>18</v>
      </c>
      <c r="X120" s="1" t="s">
        <v>18</v>
      </c>
      <c r="Y120" s="1" t="s">
        <v>18</v>
      </c>
      <c r="Z120" s="1" t="s">
        <v>18</v>
      </c>
      <c r="AA120" s="1" t="s">
        <v>18</v>
      </c>
      <c r="AB120" s="1" t="s">
        <v>18</v>
      </c>
      <c r="AC120" s="1" t="s">
        <v>18</v>
      </c>
      <c r="AD120" s="1" t="s">
        <v>18</v>
      </c>
      <c r="AE120" s="1" t="s">
        <v>18</v>
      </c>
      <c r="AF120" s="1" t="s">
        <v>18</v>
      </c>
      <c r="AG120" s="1" t="s">
        <v>18</v>
      </c>
      <c r="AH120" s="1" t="s">
        <v>18</v>
      </c>
      <c r="AI120" s="1" t="s">
        <v>18</v>
      </c>
      <c r="AJ120" s="1" t="s">
        <v>18</v>
      </c>
      <c r="AK120" s="1" t="s">
        <v>18</v>
      </c>
      <c r="AL120" s="1" t="s">
        <v>18</v>
      </c>
      <c r="AM120" s="1" t="s">
        <v>18</v>
      </c>
      <c r="AN120" s="1" t="s">
        <v>18</v>
      </c>
      <c r="AO120" s="1" t="s">
        <v>18</v>
      </c>
      <c r="AP120" s="1" t="s">
        <v>18</v>
      </c>
      <c r="AQ120" s="1"/>
      <c r="AR120" s="1"/>
      <c r="AS120" s="1"/>
      <c r="AT120" s="1"/>
      <c r="AU120" s="1">
        <v>0</v>
      </c>
      <c r="AV120" s="1"/>
      <c r="AW120" s="1"/>
      <c r="AX120" s="1"/>
      <c r="AY120" s="1"/>
      <c r="AZ120" s="1"/>
    </row>
    <row r="121" spans="1:52" x14ac:dyDescent="0.25">
      <c r="A121" s="1"/>
      <c r="B121" s="1"/>
      <c r="C121" s="1"/>
      <c r="D121" s="1"/>
      <c r="E121" s="1"/>
      <c r="F121" s="1"/>
      <c r="G121" s="1" t="s">
        <v>18</v>
      </c>
      <c r="H121" s="1" t="s">
        <v>18</v>
      </c>
      <c r="I121" s="1" t="s">
        <v>18</v>
      </c>
      <c r="J121" s="1" t="s">
        <v>18</v>
      </c>
      <c r="K121" s="1" t="s">
        <v>18</v>
      </c>
      <c r="L121" s="1" t="s">
        <v>18</v>
      </c>
      <c r="M121" s="1" t="s">
        <v>18</v>
      </c>
      <c r="N121" s="1" t="s">
        <v>18</v>
      </c>
      <c r="O121" s="1" t="s">
        <v>18</v>
      </c>
      <c r="P121" s="1" t="s">
        <v>18</v>
      </c>
      <c r="Q121" s="1" t="s">
        <v>18</v>
      </c>
      <c r="R121" s="1" t="s">
        <v>18</v>
      </c>
      <c r="S121" s="1" t="s">
        <v>18</v>
      </c>
      <c r="T121" s="1" t="s">
        <v>18</v>
      </c>
      <c r="U121" s="1" t="s">
        <v>18</v>
      </c>
      <c r="V121" s="1" t="s">
        <v>18</v>
      </c>
      <c r="W121" s="1" t="s">
        <v>18</v>
      </c>
      <c r="X121" s="1" t="s">
        <v>18</v>
      </c>
      <c r="Y121" s="1" t="s">
        <v>18</v>
      </c>
      <c r="Z121" s="1" t="s">
        <v>18</v>
      </c>
      <c r="AA121" s="1" t="s">
        <v>18</v>
      </c>
      <c r="AB121" s="1" t="s">
        <v>18</v>
      </c>
      <c r="AC121" s="1" t="s">
        <v>18</v>
      </c>
      <c r="AD121" s="1" t="s">
        <v>18</v>
      </c>
      <c r="AE121" s="1" t="s">
        <v>18</v>
      </c>
      <c r="AF121" s="1" t="s">
        <v>18</v>
      </c>
      <c r="AG121" s="1" t="s">
        <v>18</v>
      </c>
      <c r="AH121" s="1" t="s">
        <v>18</v>
      </c>
      <c r="AI121" s="1" t="s">
        <v>18</v>
      </c>
      <c r="AJ121" s="1" t="s">
        <v>18</v>
      </c>
      <c r="AK121" s="1" t="s">
        <v>18</v>
      </c>
      <c r="AL121" s="1" t="s">
        <v>18</v>
      </c>
      <c r="AM121" s="1" t="s">
        <v>18</v>
      </c>
      <c r="AN121" s="1" t="s">
        <v>18</v>
      </c>
      <c r="AO121" s="1" t="s">
        <v>18</v>
      </c>
      <c r="AP121" s="1" t="s">
        <v>18</v>
      </c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x14ac:dyDescent="0.25">
      <c r="A122" s="1"/>
      <c r="B122" s="1"/>
      <c r="C122" s="1" t="s">
        <v>11</v>
      </c>
      <c r="D122" s="1" t="s">
        <v>18</v>
      </c>
      <c r="E122" s="1" t="s">
        <v>18</v>
      </c>
      <c r="F122" s="1" t="s">
        <v>18</v>
      </c>
      <c r="G122" s="1" t="s">
        <v>18</v>
      </c>
      <c r="H122" s="1" t="s">
        <v>18</v>
      </c>
      <c r="I122" s="1" t="s">
        <v>18</v>
      </c>
      <c r="J122" s="1" t="s">
        <v>18</v>
      </c>
      <c r="K122" s="1" t="s">
        <v>18</v>
      </c>
      <c r="L122" s="1" t="s">
        <v>18</v>
      </c>
      <c r="M122" s="1" t="s">
        <v>18</v>
      </c>
      <c r="N122" s="1" t="s">
        <v>18</v>
      </c>
      <c r="O122" s="1" t="s">
        <v>18</v>
      </c>
      <c r="P122" s="1" t="s">
        <v>18</v>
      </c>
      <c r="Q122" s="1" t="s">
        <v>18</v>
      </c>
      <c r="R122" s="1" t="s">
        <v>18</v>
      </c>
      <c r="S122" s="1" t="s">
        <v>18</v>
      </c>
      <c r="T122" s="1" t="s">
        <v>18</v>
      </c>
      <c r="U122" s="1" t="s">
        <v>18</v>
      </c>
      <c r="V122" s="1" t="s">
        <v>18</v>
      </c>
      <c r="W122" s="1" t="s">
        <v>18</v>
      </c>
      <c r="X122" s="1" t="s">
        <v>18</v>
      </c>
      <c r="Y122" s="1" t="s">
        <v>18</v>
      </c>
      <c r="Z122" s="1" t="s">
        <v>18</v>
      </c>
      <c r="AA122" s="1" t="s">
        <v>18</v>
      </c>
      <c r="AB122" s="1" t="s">
        <v>18</v>
      </c>
      <c r="AC122" s="1" t="s">
        <v>18</v>
      </c>
      <c r="AD122" s="1" t="s">
        <v>18</v>
      </c>
      <c r="AE122" s="1" t="s">
        <v>18</v>
      </c>
      <c r="AF122" s="1" t="s">
        <v>18</v>
      </c>
      <c r="AG122" s="1" t="s">
        <v>18</v>
      </c>
      <c r="AH122" s="1" t="s">
        <v>18</v>
      </c>
      <c r="AI122" s="1" t="s">
        <v>18</v>
      </c>
      <c r="AJ122" s="1" t="s">
        <v>18</v>
      </c>
      <c r="AK122" s="1" t="s">
        <v>18</v>
      </c>
      <c r="AL122" s="1" t="s">
        <v>18</v>
      </c>
      <c r="AM122" s="1" t="s">
        <v>18</v>
      </c>
      <c r="AN122" s="1" t="s">
        <v>18</v>
      </c>
      <c r="AO122" s="1" t="s">
        <v>18</v>
      </c>
      <c r="AP122" s="1" t="s">
        <v>18</v>
      </c>
      <c r="AQ122" s="1"/>
      <c r="AR122" s="1"/>
      <c r="AS122" s="1"/>
      <c r="AT122" s="1"/>
      <c r="AU122" s="1"/>
      <c r="AV122" s="1">
        <v>0</v>
      </c>
      <c r="AW122" s="1"/>
      <c r="AX122" s="1"/>
      <c r="AY122" s="1"/>
      <c r="AZ122" s="1"/>
    </row>
    <row r="123" spans="1:52" x14ac:dyDescent="0.25">
      <c r="A123" s="1"/>
      <c r="B123" s="1"/>
      <c r="C123" s="1"/>
      <c r="D123" s="1"/>
      <c r="E123" s="1"/>
      <c r="F123" s="1"/>
      <c r="G123" s="1" t="s">
        <v>18</v>
      </c>
      <c r="H123" s="1" t="s">
        <v>18</v>
      </c>
      <c r="I123" s="1" t="s">
        <v>18</v>
      </c>
      <c r="J123" s="1" t="s">
        <v>18</v>
      </c>
      <c r="K123" s="1" t="s">
        <v>18</v>
      </c>
      <c r="L123" s="1" t="s">
        <v>18</v>
      </c>
      <c r="M123" s="1" t="s">
        <v>18</v>
      </c>
      <c r="N123" s="1" t="s">
        <v>18</v>
      </c>
      <c r="O123" s="1" t="s">
        <v>18</v>
      </c>
      <c r="P123" s="1" t="s">
        <v>18</v>
      </c>
      <c r="Q123" s="1" t="s">
        <v>18</v>
      </c>
      <c r="R123" s="1" t="s">
        <v>18</v>
      </c>
      <c r="S123" s="1" t="s">
        <v>18</v>
      </c>
      <c r="T123" s="1" t="s">
        <v>18</v>
      </c>
      <c r="U123" s="1" t="s">
        <v>18</v>
      </c>
      <c r="V123" s="1" t="s">
        <v>18</v>
      </c>
      <c r="W123" s="1" t="s">
        <v>18</v>
      </c>
      <c r="X123" s="1" t="s">
        <v>18</v>
      </c>
      <c r="Y123" s="1" t="s">
        <v>18</v>
      </c>
      <c r="Z123" s="1" t="s">
        <v>18</v>
      </c>
      <c r="AA123" s="1" t="s">
        <v>18</v>
      </c>
      <c r="AB123" s="1" t="s">
        <v>18</v>
      </c>
      <c r="AC123" s="1" t="s">
        <v>18</v>
      </c>
      <c r="AD123" s="1" t="s">
        <v>18</v>
      </c>
      <c r="AE123" s="1" t="s">
        <v>18</v>
      </c>
      <c r="AF123" s="1" t="s">
        <v>18</v>
      </c>
      <c r="AG123" s="1" t="s">
        <v>18</v>
      </c>
      <c r="AH123" s="1" t="s">
        <v>18</v>
      </c>
      <c r="AI123" s="1" t="s">
        <v>18</v>
      </c>
      <c r="AJ123" s="1" t="s">
        <v>18</v>
      </c>
      <c r="AK123" s="1" t="s">
        <v>18</v>
      </c>
      <c r="AL123" s="1" t="s">
        <v>18</v>
      </c>
      <c r="AM123" s="1" t="s">
        <v>18</v>
      </c>
      <c r="AN123" s="1" t="s">
        <v>18</v>
      </c>
      <c r="AO123" s="1" t="s">
        <v>18</v>
      </c>
      <c r="AP123" s="1" t="s">
        <v>18</v>
      </c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x14ac:dyDescent="0.25">
      <c r="A124" s="1"/>
      <c r="B124" s="1"/>
      <c r="C124" s="1" t="s">
        <v>12</v>
      </c>
      <c r="D124" s="1" t="s">
        <v>18</v>
      </c>
      <c r="E124" s="1" t="s">
        <v>18</v>
      </c>
      <c r="F124" s="1" t="s">
        <v>18</v>
      </c>
      <c r="G124" s="1" t="s">
        <v>18</v>
      </c>
      <c r="H124" s="1" t="s">
        <v>18</v>
      </c>
      <c r="I124" s="1" t="s">
        <v>18</v>
      </c>
      <c r="J124" s="1" t="s">
        <v>18</v>
      </c>
      <c r="K124" s="1" t="s">
        <v>18</v>
      </c>
      <c r="L124" s="1" t="s">
        <v>18</v>
      </c>
      <c r="M124" s="1" t="s">
        <v>18</v>
      </c>
      <c r="N124" s="1" t="s">
        <v>18</v>
      </c>
      <c r="O124" s="1" t="s">
        <v>18</v>
      </c>
      <c r="P124" s="1" t="s">
        <v>18</v>
      </c>
      <c r="Q124" s="1" t="s">
        <v>18</v>
      </c>
      <c r="R124" s="1" t="s">
        <v>18</v>
      </c>
      <c r="S124" s="1" t="s">
        <v>18</v>
      </c>
      <c r="T124" s="1" t="s">
        <v>18</v>
      </c>
      <c r="U124" s="1" t="s">
        <v>18</v>
      </c>
      <c r="V124" s="1" t="s">
        <v>18</v>
      </c>
      <c r="W124" s="1" t="s">
        <v>18</v>
      </c>
      <c r="X124" s="1" t="s">
        <v>18</v>
      </c>
      <c r="Y124" s="1" t="s">
        <v>18</v>
      </c>
      <c r="Z124" s="1" t="s">
        <v>18</v>
      </c>
      <c r="AA124" s="1" t="s">
        <v>18</v>
      </c>
      <c r="AB124" s="1" t="s">
        <v>18</v>
      </c>
      <c r="AC124" s="1" t="s">
        <v>18</v>
      </c>
      <c r="AD124" s="1" t="s">
        <v>18</v>
      </c>
      <c r="AE124" s="1" t="s">
        <v>18</v>
      </c>
      <c r="AF124" s="1" t="s">
        <v>18</v>
      </c>
      <c r="AG124" s="1" t="s">
        <v>18</v>
      </c>
      <c r="AH124" s="1" t="s">
        <v>18</v>
      </c>
      <c r="AI124" s="1" t="s">
        <v>18</v>
      </c>
      <c r="AJ124" s="1" t="s">
        <v>18</v>
      </c>
      <c r="AK124" s="1" t="s">
        <v>18</v>
      </c>
      <c r="AL124" s="1" t="s">
        <v>18</v>
      </c>
      <c r="AM124" s="1" t="s">
        <v>18</v>
      </c>
      <c r="AN124" s="1" t="s">
        <v>18</v>
      </c>
      <c r="AO124" s="1" t="s">
        <v>18</v>
      </c>
      <c r="AP124" s="1" t="s">
        <v>18</v>
      </c>
      <c r="AQ124" s="1"/>
      <c r="AR124" s="1"/>
      <c r="AS124" s="1"/>
      <c r="AT124" s="1"/>
      <c r="AU124" s="1"/>
      <c r="AV124" s="1"/>
      <c r="AW124" s="1">
        <v>0</v>
      </c>
      <c r="AX124" s="1"/>
      <c r="AY124" s="1"/>
      <c r="AZ124" s="1"/>
    </row>
    <row r="125" spans="1:52" x14ac:dyDescent="0.25">
      <c r="A125" s="1"/>
      <c r="B125" s="1"/>
      <c r="C125" s="1"/>
      <c r="D125" s="1"/>
      <c r="E125" s="1"/>
      <c r="F125" s="1"/>
      <c r="G125" s="1" t="s">
        <v>18</v>
      </c>
      <c r="H125" s="1" t="s">
        <v>18</v>
      </c>
      <c r="I125" s="1" t="s">
        <v>18</v>
      </c>
      <c r="J125" s="1" t="s">
        <v>18</v>
      </c>
      <c r="K125" s="1" t="s">
        <v>18</v>
      </c>
      <c r="L125" s="1" t="s">
        <v>18</v>
      </c>
      <c r="M125" s="1" t="s">
        <v>18</v>
      </c>
      <c r="N125" s="1" t="s">
        <v>18</v>
      </c>
      <c r="O125" s="1" t="s">
        <v>18</v>
      </c>
      <c r="P125" s="1" t="s">
        <v>18</v>
      </c>
      <c r="Q125" s="1" t="s">
        <v>18</v>
      </c>
      <c r="R125" s="1" t="s">
        <v>18</v>
      </c>
      <c r="S125" s="1" t="s">
        <v>18</v>
      </c>
      <c r="T125" s="1" t="s">
        <v>18</v>
      </c>
      <c r="U125" s="1" t="s">
        <v>18</v>
      </c>
      <c r="V125" s="1" t="s">
        <v>18</v>
      </c>
      <c r="W125" s="1" t="s">
        <v>18</v>
      </c>
      <c r="X125" s="1" t="s">
        <v>18</v>
      </c>
      <c r="Y125" s="1" t="s">
        <v>18</v>
      </c>
      <c r="Z125" s="1" t="s">
        <v>18</v>
      </c>
      <c r="AA125" s="1" t="s">
        <v>18</v>
      </c>
      <c r="AB125" s="1" t="s">
        <v>18</v>
      </c>
      <c r="AC125" s="1" t="s">
        <v>18</v>
      </c>
      <c r="AD125" s="1" t="s">
        <v>18</v>
      </c>
      <c r="AE125" s="1" t="s">
        <v>18</v>
      </c>
      <c r="AF125" s="1" t="s">
        <v>18</v>
      </c>
      <c r="AG125" s="1" t="s">
        <v>18</v>
      </c>
      <c r="AH125" s="1" t="s">
        <v>18</v>
      </c>
      <c r="AI125" s="1" t="s">
        <v>18</v>
      </c>
      <c r="AJ125" s="1" t="s">
        <v>18</v>
      </c>
      <c r="AK125" s="1" t="s">
        <v>18</v>
      </c>
      <c r="AL125" s="1" t="s">
        <v>18</v>
      </c>
      <c r="AM125" s="1" t="s">
        <v>18</v>
      </c>
      <c r="AN125" s="1" t="s">
        <v>18</v>
      </c>
      <c r="AO125" s="1" t="s">
        <v>18</v>
      </c>
      <c r="AP125" s="1" t="s">
        <v>18</v>
      </c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x14ac:dyDescent="0.25">
      <c r="A126" s="1"/>
      <c r="B126" s="1"/>
      <c r="C126" s="1" t="s">
        <v>13</v>
      </c>
      <c r="D126" s="1" t="s">
        <v>18</v>
      </c>
      <c r="E126" s="1" t="s">
        <v>18</v>
      </c>
      <c r="F126" s="1" t="s">
        <v>18</v>
      </c>
      <c r="G126" s="1" t="s">
        <v>18</v>
      </c>
      <c r="H126" s="1" t="s">
        <v>18</v>
      </c>
      <c r="I126" s="1" t="s">
        <v>18</v>
      </c>
      <c r="J126" s="1" t="s">
        <v>18</v>
      </c>
      <c r="K126" s="1" t="s">
        <v>18</v>
      </c>
      <c r="L126" s="1" t="s">
        <v>18</v>
      </c>
      <c r="M126" s="1" t="s">
        <v>18</v>
      </c>
      <c r="N126" s="1" t="s">
        <v>18</v>
      </c>
      <c r="O126" s="1" t="s">
        <v>18</v>
      </c>
      <c r="P126" s="1" t="s">
        <v>18</v>
      </c>
      <c r="Q126" s="1" t="s">
        <v>18</v>
      </c>
      <c r="R126" s="1" t="s">
        <v>18</v>
      </c>
      <c r="S126" s="1" t="s">
        <v>18</v>
      </c>
      <c r="T126" s="1" t="s">
        <v>18</v>
      </c>
      <c r="U126" s="1" t="s">
        <v>18</v>
      </c>
      <c r="V126" s="1" t="s">
        <v>18</v>
      </c>
      <c r="W126" s="1" t="s">
        <v>18</v>
      </c>
      <c r="X126" s="1" t="s">
        <v>18</v>
      </c>
      <c r="Y126" s="1" t="s">
        <v>18</v>
      </c>
      <c r="Z126" s="1" t="s">
        <v>18</v>
      </c>
      <c r="AA126" s="1" t="s">
        <v>18</v>
      </c>
      <c r="AB126" s="1" t="s">
        <v>18</v>
      </c>
      <c r="AC126" s="1" t="s">
        <v>18</v>
      </c>
      <c r="AD126" s="1" t="s">
        <v>18</v>
      </c>
      <c r="AE126" s="1" t="s">
        <v>18</v>
      </c>
      <c r="AF126" s="1" t="s">
        <v>18</v>
      </c>
      <c r="AG126" s="1" t="s">
        <v>18</v>
      </c>
      <c r="AH126" s="1" t="s">
        <v>18</v>
      </c>
      <c r="AI126" s="1" t="s">
        <v>18</v>
      </c>
      <c r="AJ126" s="1" t="s">
        <v>18</v>
      </c>
      <c r="AK126" s="1" t="s">
        <v>18</v>
      </c>
      <c r="AL126" s="1" t="s">
        <v>18</v>
      </c>
      <c r="AM126" s="1" t="s">
        <v>18</v>
      </c>
      <c r="AN126" s="1" t="s">
        <v>18</v>
      </c>
      <c r="AO126" s="1" t="s">
        <v>18</v>
      </c>
      <c r="AP126" s="1" t="s">
        <v>18</v>
      </c>
      <c r="AQ126" s="1"/>
      <c r="AR126" s="1"/>
      <c r="AS126" s="1"/>
      <c r="AT126" s="1"/>
      <c r="AU126" s="1"/>
      <c r="AV126" s="1"/>
      <c r="AW126" s="1"/>
      <c r="AX126" s="1">
        <v>0</v>
      </c>
      <c r="AY126" s="1"/>
      <c r="AZ126" s="1"/>
    </row>
    <row r="127" spans="1:52" x14ac:dyDescent="0.25">
      <c r="A127" s="1"/>
      <c r="B127" s="1"/>
      <c r="C127" s="1"/>
      <c r="D127" s="1"/>
      <c r="E127" s="1"/>
      <c r="F127" s="1"/>
      <c r="G127" s="1" t="s">
        <v>18</v>
      </c>
      <c r="H127" s="1" t="s">
        <v>18</v>
      </c>
      <c r="I127" s="1" t="s">
        <v>18</v>
      </c>
      <c r="J127" s="1" t="s">
        <v>18</v>
      </c>
      <c r="K127" s="1" t="s">
        <v>18</v>
      </c>
      <c r="L127" s="1" t="s">
        <v>18</v>
      </c>
      <c r="M127" s="1" t="s">
        <v>18</v>
      </c>
      <c r="N127" s="1" t="s">
        <v>18</v>
      </c>
      <c r="O127" s="1" t="s">
        <v>18</v>
      </c>
      <c r="P127" s="1" t="s">
        <v>18</v>
      </c>
      <c r="Q127" s="1" t="s">
        <v>18</v>
      </c>
      <c r="R127" s="1" t="s">
        <v>18</v>
      </c>
      <c r="S127" s="1" t="s">
        <v>18</v>
      </c>
      <c r="T127" s="1" t="s">
        <v>18</v>
      </c>
      <c r="U127" s="1" t="s">
        <v>18</v>
      </c>
      <c r="V127" s="1" t="s">
        <v>18</v>
      </c>
      <c r="W127" s="1" t="s">
        <v>18</v>
      </c>
      <c r="X127" s="1" t="s">
        <v>18</v>
      </c>
      <c r="Y127" s="1" t="s">
        <v>18</v>
      </c>
      <c r="Z127" s="1" t="s">
        <v>18</v>
      </c>
      <c r="AA127" s="1" t="s">
        <v>18</v>
      </c>
      <c r="AB127" s="1" t="s">
        <v>18</v>
      </c>
      <c r="AC127" s="1" t="s">
        <v>18</v>
      </c>
      <c r="AD127" s="1" t="s">
        <v>18</v>
      </c>
      <c r="AE127" s="1" t="s">
        <v>18</v>
      </c>
      <c r="AF127" s="1" t="s">
        <v>18</v>
      </c>
      <c r="AG127" s="1" t="s">
        <v>18</v>
      </c>
      <c r="AH127" s="1" t="s">
        <v>18</v>
      </c>
      <c r="AI127" s="1" t="s">
        <v>18</v>
      </c>
      <c r="AJ127" s="1" t="s">
        <v>18</v>
      </c>
      <c r="AK127" s="1" t="s">
        <v>18</v>
      </c>
      <c r="AL127" s="1" t="s">
        <v>18</v>
      </c>
      <c r="AM127" s="1" t="s">
        <v>18</v>
      </c>
      <c r="AN127" s="1" t="s">
        <v>18</v>
      </c>
      <c r="AO127" s="1" t="s">
        <v>18</v>
      </c>
      <c r="AP127" s="1" t="s">
        <v>18</v>
      </c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x14ac:dyDescent="0.25">
      <c r="A128" s="1"/>
      <c r="B128" s="1"/>
      <c r="C128" s="1" t="s">
        <v>14</v>
      </c>
      <c r="D128" s="1" t="s">
        <v>18</v>
      </c>
      <c r="E128" s="1" t="s">
        <v>18</v>
      </c>
      <c r="F128" s="1" t="s">
        <v>18</v>
      </c>
      <c r="G128" s="1" t="s">
        <v>18</v>
      </c>
      <c r="H128" s="1" t="s">
        <v>18</v>
      </c>
      <c r="I128" s="1" t="s">
        <v>18</v>
      </c>
      <c r="J128" s="1" t="s">
        <v>18</v>
      </c>
      <c r="K128" s="1" t="s">
        <v>18</v>
      </c>
      <c r="L128" s="1" t="s">
        <v>18</v>
      </c>
      <c r="M128" s="1" t="s">
        <v>18</v>
      </c>
      <c r="N128" s="1" t="s">
        <v>18</v>
      </c>
      <c r="O128" s="1" t="s">
        <v>18</v>
      </c>
      <c r="P128" s="1" t="s">
        <v>18</v>
      </c>
      <c r="Q128" s="1" t="s">
        <v>18</v>
      </c>
      <c r="R128" s="1" t="s">
        <v>18</v>
      </c>
      <c r="S128" s="1" t="s">
        <v>18</v>
      </c>
      <c r="T128" s="1" t="s">
        <v>18</v>
      </c>
      <c r="U128" s="1" t="s">
        <v>18</v>
      </c>
      <c r="V128" s="1" t="s">
        <v>18</v>
      </c>
      <c r="W128" s="1" t="s">
        <v>18</v>
      </c>
      <c r="X128" s="1" t="s">
        <v>18</v>
      </c>
      <c r="Y128" s="1" t="s">
        <v>18</v>
      </c>
      <c r="Z128" s="1" t="s">
        <v>18</v>
      </c>
      <c r="AA128" s="1" t="s">
        <v>18</v>
      </c>
      <c r="AB128" s="1" t="s">
        <v>18</v>
      </c>
      <c r="AC128" s="1" t="s">
        <v>18</v>
      </c>
      <c r="AD128" s="1" t="s">
        <v>18</v>
      </c>
      <c r="AE128" s="1" t="s">
        <v>18</v>
      </c>
      <c r="AF128" s="1" t="s">
        <v>18</v>
      </c>
      <c r="AG128" s="1" t="s">
        <v>18</v>
      </c>
      <c r="AH128" s="1" t="s">
        <v>18</v>
      </c>
      <c r="AI128" s="1" t="s">
        <v>18</v>
      </c>
      <c r="AJ128" s="1" t="s">
        <v>18</v>
      </c>
      <c r="AK128" s="1" t="s">
        <v>18</v>
      </c>
      <c r="AL128" s="1" t="s">
        <v>18</v>
      </c>
      <c r="AM128" s="1" t="s">
        <v>18</v>
      </c>
      <c r="AN128" s="1" t="s">
        <v>18</v>
      </c>
      <c r="AO128" s="1" t="s">
        <v>18</v>
      </c>
      <c r="AP128" s="1" t="s">
        <v>18</v>
      </c>
      <c r="AQ128" s="1"/>
      <c r="AR128" s="1"/>
      <c r="AS128" s="1"/>
      <c r="AT128" s="1"/>
      <c r="AU128" s="1"/>
      <c r="AV128" s="1"/>
      <c r="AW128" s="1"/>
      <c r="AX128" s="1"/>
      <c r="AY128" s="1">
        <v>0</v>
      </c>
      <c r="AZ128" s="1"/>
    </row>
    <row r="129" spans="1:52" x14ac:dyDescent="0.25">
      <c r="A129" s="1"/>
      <c r="B129" s="1">
        <v>3</v>
      </c>
      <c r="C129" s="1"/>
      <c r="D129" s="1"/>
      <c r="E129" s="1"/>
      <c r="F129" s="1"/>
      <c r="G129" s="1" t="s">
        <v>18</v>
      </c>
      <c r="H129" s="1" t="s">
        <v>18</v>
      </c>
      <c r="I129" s="1" t="s">
        <v>18</v>
      </c>
      <c r="J129" s="1" t="s">
        <v>18</v>
      </c>
      <c r="K129" s="1" t="s">
        <v>18</v>
      </c>
      <c r="L129" s="1" t="s">
        <v>18</v>
      </c>
      <c r="M129" s="1" t="s">
        <v>18</v>
      </c>
      <c r="N129" s="1" t="s">
        <v>18</v>
      </c>
      <c r="O129" s="1" t="s">
        <v>18</v>
      </c>
      <c r="P129" s="1" t="s">
        <v>18</v>
      </c>
      <c r="Q129" s="1" t="s">
        <v>18</v>
      </c>
      <c r="R129" s="1" t="s">
        <v>18</v>
      </c>
      <c r="S129" s="1" t="s">
        <v>18</v>
      </c>
      <c r="T129" s="1" t="s">
        <v>18</v>
      </c>
      <c r="U129" s="1" t="s">
        <v>18</v>
      </c>
      <c r="V129" s="1" t="s">
        <v>18</v>
      </c>
      <c r="W129" s="1" t="s">
        <v>18</v>
      </c>
      <c r="X129" s="1" t="s">
        <v>18</v>
      </c>
      <c r="Y129" s="1" t="s">
        <v>18</v>
      </c>
      <c r="Z129" s="1" t="s">
        <v>18</v>
      </c>
      <c r="AA129" s="1" t="s">
        <v>18</v>
      </c>
      <c r="AB129" s="1" t="s">
        <v>18</v>
      </c>
      <c r="AC129" s="1" t="s">
        <v>18</v>
      </c>
      <c r="AD129" s="1" t="s">
        <v>18</v>
      </c>
      <c r="AE129" s="1" t="s">
        <v>18</v>
      </c>
      <c r="AF129" s="1" t="s">
        <v>18</v>
      </c>
      <c r="AG129" s="1" t="s">
        <v>18</v>
      </c>
      <c r="AH129" s="1" t="s">
        <v>18</v>
      </c>
      <c r="AI129" s="1" t="s">
        <v>18</v>
      </c>
      <c r="AJ129" s="1" t="s">
        <v>18</v>
      </c>
      <c r="AK129" s="1" t="s">
        <v>18</v>
      </c>
      <c r="AL129" s="1" t="s">
        <v>18</v>
      </c>
      <c r="AM129" s="1" t="s">
        <v>18</v>
      </c>
      <c r="AN129" s="1" t="s">
        <v>18</v>
      </c>
      <c r="AO129" s="1" t="s">
        <v>18</v>
      </c>
      <c r="AP129" s="1" t="s">
        <v>18</v>
      </c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x14ac:dyDescent="0.25">
      <c r="A130" s="1"/>
      <c r="B130" s="1"/>
      <c r="C130" s="1" t="s">
        <v>6</v>
      </c>
      <c r="D130" s="1" t="s">
        <v>18</v>
      </c>
      <c r="E130" s="1" t="s">
        <v>18</v>
      </c>
      <c r="F130" s="1" t="s">
        <v>18</v>
      </c>
      <c r="G130" s="1" t="s">
        <v>18</v>
      </c>
      <c r="H130" s="1" t="s">
        <v>18</v>
      </c>
      <c r="I130" s="1" t="s">
        <v>18</v>
      </c>
      <c r="J130" s="1" t="s">
        <v>18</v>
      </c>
      <c r="K130" s="1" t="s">
        <v>18</v>
      </c>
      <c r="L130" s="1" t="s">
        <v>18</v>
      </c>
      <c r="M130" s="1" t="s">
        <v>18</v>
      </c>
      <c r="N130" s="1" t="s">
        <v>18</v>
      </c>
      <c r="O130" s="1" t="s">
        <v>18</v>
      </c>
      <c r="P130" s="1" t="s">
        <v>18</v>
      </c>
      <c r="Q130" s="1" t="s">
        <v>18</v>
      </c>
      <c r="R130" s="1" t="s">
        <v>18</v>
      </c>
      <c r="S130" s="1" t="s">
        <v>18</v>
      </c>
      <c r="T130" s="1" t="s">
        <v>18</v>
      </c>
      <c r="U130" s="1" t="s">
        <v>18</v>
      </c>
      <c r="V130" s="1" t="s">
        <v>18</v>
      </c>
      <c r="W130" s="1" t="s">
        <v>18</v>
      </c>
      <c r="X130" s="1" t="s">
        <v>18</v>
      </c>
      <c r="Y130" s="1" t="s">
        <v>18</v>
      </c>
      <c r="Z130" s="1" t="s">
        <v>18</v>
      </c>
      <c r="AA130" s="1" t="s">
        <v>18</v>
      </c>
      <c r="AB130" s="1" t="s">
        <v>18</v>
      </c>
      <c r="AC130" s="1" t="s">
        <v>18</v>
      </c>
      <c r="AD130" s="1" t="s">
        <v>18</v>
      </c>
      <c r="AE130" s="1" t="s">
        <v>18</v>
      </c>
      <c r="AF130" s="1" t="s">
        <v>18</v>
      </c>
      <c r="AG130" s="1" t="s">
        <v>18</v>
      </c>
      <c r="AH130" s="1" t="s">
        <v>18</v>
      </c>
      <c r="AI130" s="1" t="s">
        <v>18</v>
      </c>
      <c r="AJ130" s="1" t="s">
        <v>18</v>
      </c>
      <c r="AK130" s="1" t="s">
        <v>18</v>
      </c>
      <c r="AL130" s="1" t="s">
        <v>18</v>
      </c>
      <c r="AM130" s="1" t="s">
        <v>18</v>
      </c>
      <c r="AN130" s="1" t="s">
        <v>18</v>
      </c>
      <c r="AO130" s="1" t="s">
        <v>18</v>
      </c>
      <c r="AP130" s="1" t="s">
        <v>18</v>
      </c>
      <c r="AQ130" s="1">
        <v>0</v>
      </c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x14ac:dyDescent="0.25">
      <c r="A131" s="1"/>
      <c r="B131" s="1"/>
      <c r="C131" s="1"/>
      <c r="D131" s="1"/>
      <c r="E131" s="1"/>
      <c r="F131" s="1"/>
      <c r="G131" s="1" t="s">
        <v>18</v>
      </c>
      <c r="H131" s="1" t="s">
        <v>18</v>
      </c>
      <c r="I131" s="1" t="s">
        <v>18</v>
      </c>
      <c r="J131" s="1" t="s">
        <v>18</v>
      </c>
      <c r="K131" s="1" t="s">
        <v>18</v>
      </c>
      <c r="L131" s="1" t="s">
        <v>18</v>
      </c>
      <c r="M131" s="1" t="s">
        <v>18</v>
      </c>
      <c r="N131" s="1" t="s">
        <v>18</v>
      </c>
      <c r="O131" s="1" t="s">
        <v>18</v>
      </c>
      <c r="P131" s="1" t="s">
        <v>18</v>
      </c>
      <c r="Q131" s="1" t="s">
        <v>18</v>
      </c>
      <c r="R131" s="1" t="s">
        <v>18</v>
      </c>
      <c r="S131" s="1" t="s">
        <v>18</v>
      </c>
      <c r="T131" s="1" t="s">
        <v>18</v>
      </c>
      <c r="U131" s="1" t="s">
        <v>18</v>
      </c>
      <c r="V131" s="1" t="s">
        <v>18</v>
      </c>
      <c r="W131" s="1" t="s">
        <v>18</v>
      </c>
      <c r="X131" s="1" t="s">
        <v>18</v>
      </c>
      <c r="Y131" s="1" t="s">
        <v>18</v>
      </c>
      <c r="Z131" s="1" t="s">
        <v>18</v>
      </c>
      <c r="AA131" s="1" t="s">
        <v>18</v>
      </c>
      <c r="AB131" s="1" t="s">
        <v>18</v>
      </c>
      <c r="AC131" s="1" t="s">
        <v>18</v>
      </c>
      <c r="AD131" s="1" t="s">
        <v>18</v>
      </c>
      <c r="AE131" s="1" t="s">
        <v>18</v>
      </c>
      <c r="AF131" s="1" t="s">
        <v>18</v>
      </c>
      <c r="AG131" s="1" t="s">
        <v>18</v>
      </c>
      <c r="AH131" s="1" t="s">
        <v>18</v>
      </c>
      <c r="AI131" s="1" t="s">
        <v>18</v>
      </c>
      <c r="AJ131" s="1" t="s">
        <v>18</v>
      </c>
      <c r="AK131" s="1" t="s">
        <v>18</v>
      </c>
      <c r="AL131" s="1" t="s">
        <v>18</v>
      </c>
      <c r="AM131" s="1" t="s">
        <v>18</v>
      </c>
      <c r="AN131" s="1" t="s">
        <v>18</v>
      </c>
      <c r="AO131" s="1" t="s">
        <v>18</v>
      </c>
      <c r="AP131" s="1" t="s">
        <v>18</v>
      </c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x14ac:dyDescent="0.25">
      <c r="A132" s="1"/>
      <c r="B132" s="1"/>
      <c r="C132" s="1" t="s">
        <v>7</v>
      </c>
      <c r="D132" s="1" t="s">
        <v>18</v>
      </c>
      <c r="E132" s="1" t="s">
        <v>18</v>
      </c>
      <c r="F132" s="1" t="s">
        <v>18</v>
      </c>
      <c r="G132" s="1" t="s">
        <v>18</v>
      </c>
      <c r="H132" s="1" t="s">
        <v>18</v>
      </c>
      <c r="I132" s="1" t="s">
        <v>18</v>
      </c>
      <c r="J132" s="1" t="s">
        <v>18</v>
      </c>
      <c r="K132" s="1" t="s">
        <v>18</v>
      </c>
      <c r="L132" s="1" t="s">
        <v>18</v>
      </c>
      <c r="M132" s="1" t="s">
        <v>18</v>
      </c>
      <c r="N132" s="1" t="s">
        <v>18</v>
      </c>
      <c r="O132" s="1" t="s">
        <v>18</v>
      </c>
      <c r="P132" s="1" t="s">
        <v>18</v>
      </c>
      <c r="Q132" s="1" t="s">
        <v>18</v>
      </c>
      <c r="R132" s="1" t="s">
        <v>18</v>
      </c>
      <c r="S132" s="1" t="s">
        <v>18</v>
      </c>
      <c r="T132" s="1" t="s">
        <v>18</v>
      </c>
      <c r="U132" s="1" t="s">
        <v>18</v>
      </c>
      <c r="V132" s="1" t="s">
        <v>18</v>
      </c>
      <c r="W132" s="1" t="s">
        <v>18</v>
      </c>
      <c r="X132" s="1" t="s">
        <v>18</v>
      </c>
      <c r="Y132" s="1" t="s">
        <v>18</v>
      </c>
      <c r="Z132" s="1" t="s">
        <v>18</v>
      </c>
      <c r="AA132" s="1" t="s">
        <v>18</v>
      </c>
      <c r="AB132" s="1" t="s">
        <v>18</v>
      </c>
      <c r="AC132" s="1" t="s">
        <v>18</v>
      </c>
      <c r="AD132" s="1" t="s">
        <v>18</v>
      </c>
      <c r="AE132" s="1" t="s">
        <v>18</v>
      </c>
      <c r="AF132" s="1" t="s">
        <v>18</v>
      </c>
      <c r="AG132" s="1" t="s">
        <v>18</v>
      </c>
      <c r="AH132" s="1" t="s">
        <v>18</v>
      </c>
      <c r="AI132" s="1" t="s">
        <v>18</v>
      </c>
      <c r="AJ132" s="1" t="s">
        <v>18</v>
      </c>
      <c r="AK132" s="1" t="s">
        <v>18</v>
      </c>
      <c r="AL132" s="1" t="s">
        <v>18</v>
      </c>
      <c r="AM132" s="1" t="s">
        <v>18</v>
      </c>
      <c r="AN132" s="1" t="s">
        <v>18</v>
      </c>
      <c r="AO132" s="1" t="s">
        <v>18</v>
      </c>
      <c r="AP132" s="1" t="s">
        <v>18</v>
      </c>
      <c r="AQ132" s="1"/>
      <c r="AR132" s="1">
        <v>0</v>
      </c>
      <c r="AS132" s="1"/>
      <c r="AT132" s="1"/>
      <c r="AU132" s="1"/>
      <c r="AV132" s="1"/>
      <c r="AW132" s="1"/>
      <c r="AX132" s="1"/>
      <c r="AY132" s="1"/>
      <c r="AZ132" s="1"/>
    </row>
    <row r="133" spans="1:52" x14ac:dyDescent="0.25">
      <c r="A133" s="1"/>
      <c r="B133" s="1"/>
      <c r="C133" s="1"/>
      <c r="D133" s="1"/>
      <c r="E133" s="1"/>
      <c r="F133" s="1"/>
      <c r="G133" s="1" t="s">
        <v>18</v>
      </c>
      <c r="H133" s="1" t="s">
        <v>18</v>
      </c>
      <c r="I133" s="1" t="s">
        <v>18</v>
      </c>
      <c r="J133" s="1" t="s">
        <v>18</v>
      </c>
      <c r="K133" s="1" t="s">
        <v>18</v>
      </c>
      <c r="L133" s="1" t="s">
        <v>18</v>
      </c>
      <c r="M133" s="1" t="s">
        <v>18</v>
      </c>
      <c r="N133" s="1" t="s">
        <v>18</v>
      </c>
      <c r="O133" s="1" t="s">
        <v>18</v>
      </c>
      <c r="P133" s="1" t="s">
        <v>18</v>
      </c>
      <c r="Q133" s="1" t="s">
        <v>18</v>
      </c>
      <c r="R133" s="1" t="s">
        <v>18</v>
      </c>
      <c r="S133" s="1" t="s">
        <v>18</v>
      </c>
      <c r="T133" s="1" t="s">
        <v>18</v>
      </c>
      <c r="U133" s="1" t="s">
        <v>18</v>
      </c>
      <c r="V133" s="1" t="s">
        <v>18</v>
      </c>
      <c r="W133" s="1" t="s">
        <v>18</v>
      </c>
      <c r="X133" s="1" t="s">
        <v>18</v>
      </c>
      <c r="Y133" s="1" t="s">
        <v>18</v>
      </c>
      <c r="Z133" s="1" t="s">
        <v>18</v>
      </c>
      <c r="AA133" s="1" t="s">
        <v>18</v>
      </c>
      <c r="AB133" s="1" t="s">
        <v>18</v>
      </c>
      <c r="AC133" s="1" t="s">
        <v>18</v>
      </c>
      <c r="AD133" s="1" t="s">
        <v>18</v>
      </c>
      <c r="AE133" s="1" t="s">
        <v>18</v>
      </c>
      <c r="AF133" s="1" t="s">
        <v>18</v>
      </c>
      <c r="AG133" s="1" t="s">
        <v>18</v>
      </c>
      <c r="AH133" s="1" t="s">
        <v>18</v>
      </c>
      <c r="AI133" s="1" t="s">
        <v>18</v>
      </c>
      <c r="AJ133" s="1" t="s">
        <v>18</v>
      </c>
      <c r="AK133" s="1" t="s">
        <v>18</v>
      </c>
      <c r="AL133" s="1" t="s">
        <v>18</v>
      </c>
      <c r="AM133" s="1" t="s">
        <v>18</v>
      </c>
      <c r="AN133" s="1" t="s">
        <v>18</v>
      </c>
      <c r="AO133" s="1" t="s">
        <v>18</v>
      </c>
      <c r="AP133" s="1" t="s">
        <v>18</v>
      </c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x14ac:dyDescent="0.25">
      <c r="A134" s="1"/>
      <c r="B134" s="1"/>
      <c r="C134" s="1" t="s">
        <v>8</v>
      </c>
      <c r="D134" s="1" t="s">
        <v>18</v>
      </c>
      <c r="E134" s="1" t="s">
        <v>18</v>
      </c>
      <c r="F134" s="1" t="s">
        <v>18</v>
      </c>
      <c r="G134" s="1" t="s">
        <v>18</v>
      </c>
      <c r="H134" s="1" t="s">
        <v>18</v>
      </c>
      <c r="I134" s="1" t="s">
        <v>18</v>
      </c>
      <c r="J134" s="1" t="s">
        <v>18</v>
      </c>
      <c r="K134" s="1" t="s">
        <v>18</v>
      </c>
      <c r="L134" s="1" t="s">
        <v>18</v>
      </c>
      <c r="M134" s="1" t="s">
        <v>18</v>
      </c>
      <c r="N134" s="1" t="s">
        <v>18</v>
      </c>
      <c r="O134" s="1" t="s">
        <v>18</v>
      </c>
      <c r="P134" s="1" t="s">
        <v>18</v>
      </c>
      <c r="Q134" s="1" t="s">
        <v>18</v>
      </c>
      <c r="R134" s="1" t="s">
        <v>18</v>
      </c>
      <c r="S134" s="1" t="s">
        <v>18</v>
      </c>
      <c r="T134" s="1" t="s">
        <v>18</v>
      </c>
      <c r="U134" s="1" t="s">
        <v>18</v>
      </c>
      <c r="V134" s="1" t="s">
        <v>18</v>
      </c>
      <c r="W134" s="1" t="s">
        <v>18</v>
      </c>
      <c r="X134" s="1" t="s">
        <v>18</v>
      </c>
      <c r="Y134" s="1" t="s">
        <v>18</v>
      </c>
      <c r="Z134" s="1" t="s">
        <v>18</v>
      </c>
      <c r="AA134" s="1" t="s">
        <v>18</v>
      </c>
      <c r="AB134" s="1" t="s">
        <v>18</v>
      </c>
      <c r="AC134" s="1" t="s">
        <v>18</v>
      </c>
      <c r="AD134" s="1" t="s">
        <v>18</v>
      </c>
      <c r="AE134" s="1" t="s">
        <v>18</v>
      </c>
      <c r="AF134" s="1" t="s">
        <v>18</v>
      </c>
      <c r="AG134" s="1" t="s">
        <v>18</v>
      </c>
      <c r="AH134" s="1" t="s">
        <v>18</v>
      </c>
      <c r="AI134" s="1" t="s">
        <v>18</v>
      </c>
      <c r="AJ134" s="1" t="s">
        <v>18</v>
      </c>
      <c r="AK134" s="1" t="s">
        <v>18</v>
      </c>
      <c r="AL134" s="1" t="s">
        <v>18</v>
      </c>
      <c r="AM134" s="1" t="s">
        <v>18</v>
      </c>
      <c r="AN134" s="1" t="s">
        <v>18</v>
      </c>
      <c r="AO134" s="1" t="s">
        <v>18</v>
      </c>
      <c r="AP134" s="1" t="s">
        <v>18</v>
      </c>
      <c r="AQ134" s="1"/>
      <c r="AR134" s="1"/>
      <c r="AS134" s="1">
        <v>0</v>
      </c>
      <c r="AT134" s="1"/>
      <c r="AU134" s="1"/>
      <c r="AV134" s="1"/>
      <c r="AW134" s="1"/>
      <c r="AX134" s="1"/>
      <c r="AY134" s="1"/>
      <c r="AZ134" s="1"/>
    </row>
    <row r="135" spans="1:52" x14ac:dyDescent="0.25">
      <c r="A135" s="1"/>
      <c r="B135" s="1"/>
      <c r="C135" s="1"/>
      <c r="D135" s="1"/>
      <c r="E135" s="1"/>
      <c r="F135" s="1"/>
      <c r="G135" s="1" t="s">
        <v>18</v>
      </c>
      <c r="H135" s="1" t="s">
        <v>18</v>
      </c>
      <c r="I135" s="1" t="s">
        <v>18</v>
      </c>
      <c r="J135" s="1" t="s">
        <v>18</v>
      </c>
      <c r="K135" s="1" t="s">
        <v>18</v>
      </c>
      <c r="L135" s="1" t="s">
        <v>18</v>
      </c>
      <c r="M135" s="1" t="s">
        <v>18</v>
      </c>
      <c r="N135" s="1" t="s">
        <v>18</v>
      </c>
      <c r="O135" s="1" t="s">
        <v>18</v>
      </c>
      <c r="P135" s="1" t="s">
        <v>56</v>
      </c>
      <c r="Q135" s="1" t="s">
        <v>57</v>
      </c>
      <c r="R135" s="1" t="s">
        <v>58</v>
      </c>
      <c r="S135" s="1" t="s">
        <v>59</v>
      </c>
      <c r="T135" s="1" t="s">
        <v>18</v>
      </c>
      <c r="U135" s="1" t="s">
        <v>18</v>
      </c>
      <c r="V135" s="1" t="s">
        <v>18</v>
      </c>
      <c r="W135" s="1" t="s">
        <v>18</v>
      </c>
      <c r="X135" s="1" t="s">
        <v>18</v>
      </c>
      <c r="Y135" s="1" t="s">
        <v>18</v>
      </c>
      <c r="Z135" s="1" t="s">
        <v>18</v>
      </c>
      <c r="AA135" s="1" t="s">
        <v>18</v>
      </c>
      <c r="AB135" s="1" t="s">
        <v>18</v>
      </c>
      <c r="AC135" s="1" t="s">
        <v>18</v>
      </c>
      <c r="AD135" s="1" t="s">
        <v>18</v>
      </c>
      <c r="AE135" s="1" t="s">
        <v>18</v>
      </c>
      <c r="AF135" s="1" t="s">
        <v>18</v>
      </c>
      <c r="AG135" s="1" t="s">
        <v>18</v>
      </c>
      <c r="AH135" s="1" t="s">
        <v>18</v>
      </c>
      <c r="AI135" s="1" t="s">
        <v>18</v>
      </c>
      <c r="AJ135" s="1" t="s">
        <v>18</v>
      </c>
      <c r="AK135" s="1" t="s">
        <v>18</v>
      </c>
      <c r="AL135" s="1" t="s">
        <v>18</v>
      </c>
      <c r="AM135" s="1" t="s">
        <v>18</v>
      </c>
      <c r="AN135" s="1" t="s">
        <v>18</v>
      </c>
      <c r="AO135" s="1" t="s">
        <v>18</v>
      </c>
      <c r="AP135" s="1" t="s">
        <v>18</v>
      </c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x14ac:dyDescent="0.25">
      <c r="A136" s="1"/>
      <c r="B136" s="1"/>
      <c r="C136" s="1" t="s">
        <v>9</v>
      </c>
      <c r="D136" s="1" t="s">
        <v>47</v>
      </c>
      <c r="E136" s="1" t="s">
        <v>42</v>
      </c>
      <c r="F136" s="1" t="s">
        <v>9</v>
      </c>
      <c r="G136" s="1" t="s">
        <v>18</v>
      </c>
      <c r="H136" s="1" t="s">
        <v>18</v>
      </c>
      <c r="I136" s="1" t="s">
        <v>18</v>
      </c>
      <c r="J136" s="1" t="s">
        <v>18</v>
      </c>
      <c r="K136" s="1" t="s">
        <v>18</v>
      </c>
      <c r="L136" s="1" t="s">
        <v>18</v>
      </c>
      <c r="M136" s="1" t="s">
        <v>18</v>
      </c>
      <c r="N136" s="1" t="s">
        <v>18</v>
      </c>
      <c r="O136" s="1" t="s">
        <v>18</v>
      </c>
      <c r="P136" s="1">
        <v>7538</v>
      </c>
      <c r="Q136" s="1">
        <v>7485</v>
      </c>
      <c r="R136" s="1">
        <v>7408</v>
      </c>
      <c r="S136" s="1">
        <v>7411</v>
      </c>
      <c r="T136" s="1" t="s">
        <v>18</v>
      </c>
      <c r="U136" s="1" t="s">
        <v>18</v>
      </c>
      <c r="V136" s="1" t="s">
        <v>18</v>
      </c>
      <c r="W136" s="1" t="s">
        <v>18</v>
      </c>
      <c r="X136" s="1" t="s">
        <v>18</v>
      </c>
      <c r="Y136" s="1" t="s">
        <v>18</v>
      </c>
      <c r="Z136" s="1" t="s">
        <v>18</v>
      </c>
      <c r="AA136" s="1" t="s">
        <v>18</v>
      </c>
      <c r="AB136" s="1" t="s">
        <v>18</v>
      </c>
      <c r="AC136" s="1" t="s">
        <v>18</v>
      </c>
      <c r="AD136" s="1" t="s">
        <v>18</v>
      </c>
      <c r="AE136" s="1" t="s">
        <v>18</v>
      </c>
      <c r="AF136" s="1" t="s">
        <v>18</v>
      </c>
      <c r="AG136" s="1" t="s">
        <v>18</v>
      </c>
      <c r="AH136" s="1" t="s">
        <v>18</v>
      </c>
      <c r="AI136" s="1" t="s">
        <v>18</v>
      </c>
      <c r="AJ136" s="1" t="s">
        <v>18</v>
      </c>
      <c r="AK136" s="1" t="s">
        <v>18</v>
      </c>
      <c r="AL136" s="1" t="s">
        <v>18</v>
      </c>
      <c r="AM136" s="1" t="s">
        <v>18</v>
      </c>
      <c r="AN136" s="1" t="s">
        <v>18</v>
      </c>
      <c r="AO136" s="1" t="s">
        <v>18</v>
      </c>
      <c r="AP136" s="1" t="s">
        <v>18</v>
      </c>
      <c r="AQ136" s="1"/>
      <c r="AR136" s="1"/>
      <c r="AS136" s="1"/>
      <c r="AT136" s="1">
        <v>29842</v>
      </c>
      <c r="AU136" s="1"/>
      <c r="AV136" s="1"/>
      <c r="AW136" s="1"/>
      <c r="AX136" s="1"/>
      <c r="AY136" s="1"/>
      <c r="AZ136" s="1"/>
    </row>
    <row r="137" spans="1:52" x14ac:dyDescent="0.25">
      <c r="A137" s="1"/>
      <c r="B137" s="1"/>
      <c r="C137" s="1"/>
      <c r="D137" s="1"/>
      <c r="E137" s="1"/>
      <c r="F137" s="1"/>
      <c r="G137" s="1" t="s">
        <v>18</v>
      </c>
      <c r="H137" s="1" t="s">
        <v>18</v>
      </c>
      <c r="I137" s="1" t="s">
        <v>18</v>
      </c>
      <c r="J137" s="1" t="s">
        <v>18</v>
      </c>
      <c r="K137" s="1" t="s">
        <v>18</v>
      </c>
      <c r="L137" s="1" t="s">
        <v>18</v>
      </c>
      <c r="M137" s="1" t="s">
        <v>18</v>
      </c>
      <c r="N137" s="1" t="s">
        <v>18</v>
      </c>
      <c r="O137" s="1" t="s">
        <v>18</v>
      </c>
      <c r="P137" s="1" t="s">
        <v>18</v>
      </c>
      <c r="Q137" s="1" t="s">
        <v>18</v>
      </c>
      <c r="R137" s="1" t="s">
        <v>18</v>
      </c>
      <c r="S137" s="1" t="s">
        <v>18</v>
      </c>
      <c r="T137" s="1" t="s">
        <v>18</v>
      </c>
      <c r="U137" s="1" t="s">
        <v>18</v>
      </c>
      <c r="V137" s="1" t="s">
        <v>18</v>
      </c>
      <c r="W137" s="1" t="s">
        <v>18</v>
      </c>
      <c r="X137" s="1" t="s">
        <v>18</v>
      </c>
      <c r="Y137" s="1" t="s">
        <v>18</v>
      </c>
      <c r="Z137" s="1" t="s">
        <v>18</v>
      </c>
      <c r="AA137" s="1" t="s">
        <v>18</v>
      </c>
      <c r="AB137" s="1" t="s">
        <v>18</v>
      </c>
      <c r="AC137" s="1" t="s">
        <v>18</v>
      </c>
      <c r="AD137" s="1" t="s">
        <v>18</v>
      </c>
      <c r="AE137" s="1" t="s">
        <v>18</v>
      </c>
      <c r="AF137" s="1" t="s">
        <v>18</v>
      </c>
      <c r="AG137" s="1" t="s">
        <v>18</v>
      </c>
      <c r="AH137" s="1" t="s">
        <v>18</v>
      </c>
      <c r="AI137" s="1" t="s">
        <v>18</v>
      </c>
      <c r="AJ137" s="1" t="s">
        <v>18</v>
      </c>
      <c r="AK137" s="1" t="s">
        <v>18</v>
      </c>
      <c r="AL137" s="1" t="s">
        <v>18</v>
      </c>
      <c r="AM137" s="1" t="s">
        <v>18</v>
      </c>
      <c r="AN137" s="1" t="s">
        <v>18</v>
      </c>
      <c r="AO137" s="1" t="s">
        <v>18</v>
      </c>
      <c r="AP137" s="1" t="s">
        <v>18</v>
      </c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x14ac:dyDescent="0.25">
      <c r="A138" s="1"/>
      <c r="B138" s="1"/>
      <c r="C138" s="1" t="s">
        <v>10</v>
      </c>
      <c r="D138" s="1" t="s">
        <v>18</v>
      </c>
      <c r="E138" s="1" t="s">
        <v>18</v>
      </c>
      <c r="F138" s="1" t="s">
        <v>18</v>
      </c>
      <c r="G138" s="1" t="s">
        <v>18</v>
      </c>
      <c r="H138" s="1" t="s">
        <v>18</v>
      </c>
      <c r="I138" s="1" t="s">
        <v>18</v>
      </c>
      <c r="J138" s="1" t="s">
        <v>18</v>
      </c>
      <c r="K138" s="1" t="s">
        <v>18</v>
      </c>
      <c r="L138" s="1" t="s">
        <v>18</v>
      </c>
      <c r="M138" s="1" t="s">
        <v>18</v>
      </c>
      <c r="N138" s="1" t="s">
        <v>18</v>
      </c>
      <c r="O138" s="1" t="s">
        <v>18</v>
      </c>
      <c r="P138" s="1" t="s">
        <v>18</v>
      </c>
      <c r="Q138" s="1" t="s">
        <v>18</v>
      </c>
      <c r="R138" s="1" t="s">
        <v>18</v>
      </c>
      <c r="S138" s="1" t="s">
        <v>18</v>
      </c>
      <c r="T138" s="1" t="s">
        <v>18</v>
      </c>
      <c r="U138" s="1" t="s">
        <v>18</v>
      </c>
      <c r="V138" s="1" t="s">
        <v>18</v>
      </c>
      <c r="W138" s="1" t="s">
        <v>18</v>
      </c>
      <c r="X138" s="1" t="s">
        <v>18</v>
      </c>
      <c r="Y138" s="1" t="s">
        <v>18</v>
      </c>
      <c r="Z138" s="1" t="s">
        <v>18</v>
      </c>
      <c r="AA138" s="1" t="s">
        <v>18</v>
      </c>
      <c r="AB138" s="1" t="s">
        <v>18</v>
      </c>
      <c r="AC138" s="1" t="s">
        <v>18</v>
      </c>
      <c r="AD138" s="1" t="s">
        <v>18</v>
      </c>
      <c r="AE138" s="1" t="s">
        <v>18</v>
      </c>
      <c r="AF138" s="1" t="s">
        <v>18</v>
      </c>
      <c r="AG138" s="1" t="s">
        <v>18</v>
      </c>
      <c r="AH138" s="1" t="s">
        <v>18</v>
      </c>
      <c r="AI138" s="1" t="s">
        <v>18</v>
      </c>
      <c r="AJ138" s="1" t="s">
        <v>18</v>
      </c>
      <c r="AK138" s="1" t="s">
        <v>18</v>
      </c>
      <c r="AL138" s="1" t="s">
        <v>18</v>
      </c>
      <c r="AM138" s="1" t="s">
        <v>18</v>
      </c>
      <c r="AN138" s="1" t="s">
        <v>18</v>
      </c>
      <c r="AO138" s="1" t="s">
        <v>18</v>
      </c>
      <c r="AP138" s="1" t="s">
        <v>18</v>
      </c>
      <c r="AQ138" s="1"/>
      <c r="AR138" s="1"/>
      <c r="AS138" s="1"/>
      <c r="AT138" s="1"/>
      <c r="AU138" s="1">
        <v>0</v>
      </c>
      <c r="AV138" s="1"/>
      <c r="AW138" s="1"/>
      <c r="AX138" s="1"/>
      <c r="AY138" s="1"/>
      <c r="AZ138" s="1"/>
    </row>
    <row r="139" spans="1:52" x14ac:dyDescent="0.25">
      <c r="A139" s="1"/>
      <c r="B139" s="1"/>
      <c r="C139" s="1"/>
      <c r="D139" s="1"/>
      <c r="E139" s="1"/>
      <c r="F139" s="1"/>
      <c r="G139" s="1" t="s">
        <v>18</v>
      </c>
      <c r="H139" s="1" t="s">
        <v>18</v>
      </c>
      <c r="I139" s="1" t="s">
        <v>18</v>
      </c>
      <c r="J139" s="1" t="s">
        <v>18</v>
      </c>
      <c r="K139" s="1" t="s">
        <v>18</v>
      </c>
      <c r="L139" s="1" t="s">
        <v>18</v>
      </c>
      <c r="M139" s="1" t="s">
        <v>18</v>
      </c>
      <c r="N139" s="1" t="s">
        <v>18</v>
      </c>
      <c r="O139" s="1" t="s">
        <v>18</v>
      </c>
      <c r="P139" s="1" t="s">
        <v>18</v>
      </c>
      <c r="Q139" s="1" t="s">
        <v>18</v>
      </c>
      <c r="R139" s="1" t="s">
        <v>18</v>
      </c>
      <c r="S139" s="1" t="s">
        <v>18</v>
      </c>
      <c r="T139" s="1" t="s">
        <v>18</v>
      </c>
      <c r="U139" s="1" t="s">
        <v>18</v>
      </c>
      <c r="V139" s="1" t="s">
        <v>18</v>
      </c>
      <c r="W139" s="1" t="s">
        <v>18</v>
      </c>
      <c r="X139" s="1" t="s">
        <v>18</v>
      </c>
      <c r="Y139" s="1" t="s">
        <v>18</v>
      </c>
      <c r="Z139" s="1" t="s">
        <v>18</v>
      </c>
      <c r="AA139" s="1" t="s">
        <v>18</v>
      </c>
      <c r="AB139" s="1" t="s">
        <v>18</v>
      </c>
      <c r="AC139" s="1" t="s">
        <v>18</v>
      </c>
      <c r="AD139" s="1" t="s">
        <v>18</v>
      </c>
      <c r="AE139" s="1" t="s">
        <v>18</v>
      </c>
      <c r="AF139" s="1" t="s">
        <v>18</v>
      </c>
      <c r="AG139" s="1" t="s">
        <v>18</v>
      </c>
      <c r="AH139" s="1" t="s">
        <v>18</v>
      </c>
      <c r="AI139" s="1" t="s">
        <v>18</v>
      </c>
      <c r="AJ139" s="1" t="s">
        <v>18</v>
      </c>
      <c r="AK139" s="1" t="s">
        <v>18</v>
      </c>
      <c r="AL139" s="1" t="s">
        <v>18</v>
      </c>
      <c r="AM139" s="1" t="s">
        <v>18</v>
      </c>
      <c r="AN139" s="1" t="s">
        <v>18</v>
      </c>
      <c r="AO139" s="1" t="s">
        <v>18</v>
      </c>
      <c r="AP139" s="1" t="s">
        <v>18</v>
      </c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x14ac:dyDescent="0.25">
      <c r="A140" s="1"/>
      <c r="B140" s="1"/>
      <c r="C140" s="1" t="s">
        <v>11</v>
      </c>
      <c r="D140" s="1" t="s">
        <v>18</v>
      </c>
      <c r="E140" s="1" t="s">
        <v>18</v>
      </c>
      <c r="F140" s="1" t="s">
        <v>18</v>
      </c>
      <c r="G140" s="1" t="s">
        <v>18</v>
      </c>
      <c r="H140" s="1" t="s">
        <v>18</v>
      </c>
      <c r="I140" s="1" t="s">
        <v>18</v>
      </c>
      <c r="J140" s="1" t="s">
        <v>18</v>
      </c>
      <c r="K140" s="1" t="s">
        <v>18</v>
      </c>
      <c r="L140" s="1" t="s">
        <v>18</v>
      </c>
      <c r="M140" s="1" t="s">
        <v>18</v>
      </c>
      <c r="N140" s="1" t="s">
        <v>18</v>
      </c>
      <c r="O140" s="1" t="s">
        <v>18</v>
      </c>
      <c r="P140" s="1" t="s">
        <v>18</v>
      </c>
      <c r="Q140" s="1" t="s">
        <v>18</v>
      </c>
      <c r="R140" s="1" t="s">
        <v>18</v>
      </c>
      <c r="S140" s="1" t="s">
        <v>18</v>
      </c>
      <c r="T140" s="1" t="s">
        <v>18</v>
      </c>
      <c r="U140" s="1" t="s">
        <v>18</v>
      </c>
      <c r="V140" s="1" t="s">
        <v>18</v>
      </c>
      <c r="W140" s="1" t="s">
        <v>18</v>
      </c>
      <c r="X140" s="1" t="s">
        <v>18</v>
      </c>
      <c r="Y140" s="1" t="s">
        <v>18</v>
      </c>
      <c r="Z140" s="1" t="s">
        <v>18</v>
      </c>
      <c r="AA140" s="1" t="s">
        <v>18</v>
      </c>
      <c r="AB140" s="1" t="s">
        <v>18</v>
      </c>
      <c r="AC140" s="1" t="s">
        <v>18</v>
      </c>
      <c r="AD140" s="1" t="s">
        <v>18</v>
      </c>
      <c r="AE140" s="1" t="s">
        <v>18</v>
      </c>
      <c r="AF140" s="1" t="s">
        <v>18</v>
      </c>
      <c r="AG140" s="1" t="s">
        <v>18</v>
      </c>
      <c r="AH140" s="1" t="s">
        <v>18</v>
      </c>
      <c r="AI140" s="1" t="s">
        <v>18</v>
      </c>
      <c r="AJ140" s="1" t="s">
        <v>18</v>
      </c>
      <c r="AK140" s="1" t="s">
        <v>18</v>
      </c>
      <c r="AL140" s="1" t="s">
        <v>18</v>
      </c>
      <c r="AM140" s="1" t="s">
        <v>18</v>
      </c>
      <c r="AN140" s="1" t="s">
        <v>18</v>
      </c>
      <c r="AO140" s="1" t="s">
        <v>18</v>
      </c>
      <c r="AP140" s="1" t="s">
        <v>18</v>
      </c>
      <c r="AQ140" s="1"/>
      <c r="AR140" s="1"/>
      <c r="AS140" s="1"/>
      <c r="AT140" s="1"/>
      <c r="AU140" s="1"/>
      <c r="AV140" s="1">
        <v>0</v>
      </c>
      <c r="AW140" s="1"/>
      <c r="AX140" s="1"/>
      <c r="AY140" s="1"/>
      <c r="AZ140" s="1"/>
    </row>
    <row r="141" spans="1:52" x14ac:dyDescent="0.25">
      <c r="A141" s="1"/>
      <c r="B141" s="1"/>
      <c r="C141" s="1"/>
      <c r="D141" s="1"/>
      <c r="E141" s="1"/>
      <c r="F141" s="1"/>
      <c r="G141" s="1" t="s">
        <v>18</v>
      </c>
      <c r="H141" s="1" t="s">
        <v>18</v>
      </c>
      <c r="I141" s="1" t="s">
        <v>18</v>
      </c>
      <c r="J141" s="1" t="s">
        <v>18</v>
      </c>
      <c r="K141" s="1" t="s">
        <v>18</v>
      </c>
      <c r="L141" s="1" t="s">
        <v>18</v>
      </c>
      <c r="M141" s="1" t="s">
        <v>18</v>
      </c>
      <c r="N141" s="1" t="s">
        <v>18</v>
      </c>
      <c r="O141" s="1" t="s">
        <v>18</v>
      </c>
      <c r="P141" s="1" t="s">
        <v>18</v>
      </c>
      <c r="Q141" s="1" t="s">
        <v>18</v>
      </c>
      <c r="R141" s="1" t="s">
        <v>18</v>
      </c>
      <c r="S141" s="1" t="s">
        <v>18</v>
      </c>
      <c r="T141" s="1" t="s">
        <v>18</v>
      </c>
      <c r="U141" s="1" t="s">
        <v>18</v>
      </c>
      <c r="V141" s="1" t="s">
        <v>18</v>
      </c>
      <c r="W141" s="1" t="s">
        <v>18</v>
      </c>
      <c r="X141" s="1" t="s">
        <v>18</v>
      </c>
      <c r="Y141" s="1" t="s">
        <v>18</v>
      </c>
      <c r="Z141" s="1" t="s">
        <v>18</v>
      </c>
      <c r="AA141" s="1" t="s">
        <v>18</v>
      </c>
      <c r="AB141" s="1" t="s">
        <v>18</v>
      </c>
      <c r="AC141" s="1" t="s">
        <v>18</v>
      </c>
      <c r="AD141" s="1" t="s">
        <v>18</v>
      </c>
      <c r="AE141" s="1" t="s">
        <v>18</v>
      </c>
      <c r="AF141" s="1" t="s">
        <v>18</v>
      </c>
      <c r="AG141" s="1" t="s">
        <v>18</v>
      </c>
      <c r="AH141" s="1" t="s">
        <v>18</v>
      </c>
      <c r="AI141" s="1" t="s">
        <v>18</v>
      </c>
      <c r="AJ141" s="1" t="s">
        <v>18</v>
      </c>
      <c r="AK141" s="1" t="s">
        <v>18</v>
      </c>
      <c r="AL141" s="1" t="s">
        <v>18</v>
      </c>
      <c r="AM141" s="1" t="s">
        <v>18</v>
      </c>
      <c r="AN141" s="1" t="s">
        <v>18</v>
      </c>
      <c r="AO141" s="1" t="s">
        <v>18</v>
      </c>
      <c r="AP141" s="1" t="s">
        <v>18</v>
      </c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x14ac:dyDescent="0.25">
      <c r="A142" s="1"/>
      <c r="B142" s="1"/>
      <c r="C142" s="1" t="s">
        <v>12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18</v>
      </c>
      <c r="I142" s="1" t="s">
        <v>18</v>
      </c>
      <c r="J142" s="1" t="s">
        <v>18</v>
      </c>
      <c r="K142" s="1" t="s">
        <v>18</v>
      </c>
      <c r="L142" s="1" t="s">
        <v>18</v>
      </c>
      <c r="M142" s="1" t="s">
        <v>18</v>
      </c>
      <c r="N142" s="1" t="s">
        <v>18</v>
      </c>
      <c r="O142" s="1" t="s">
        <v>18</v>
      </c>
      <c r="P142" s="1" t="s">
        <v>18</v>
      </c>
      <c r="Q142" s="1" t="s">
        <v>18</v>
      </c>
      <c r="R142" s="1" t="s">
        <v>18</v>
      </c>
      <c r="S142" s="1" t="s">
        <v>18</v>
      </c>
      <c r="T142" s="1" t="s">
        <v>18</v>
      </c>
      <c r="U142" s="1" t="s">
        <v>18</v>
      </c>
      <c r="V142" s="1" t="s">
        <v>18</v>
      </c>
      <c r="W142" s="1" t="s">
        <v>18</v>
      </c>
      <c r="X142" s="1" t="s">
        <v>18</v>
      </c>
      <c r="Y142" s="1" t="s">
        <v>18</v>
      </c>
      <c r="Z142" s="1" t="s">
        <v>18</v>
      </c>
      <c r="AA142" s="1" t="s">
        <v>18</v>
      </c>
      <c r="AB142" s="1" t="s">
        <v>18</v>
      </c>
      <c r="AC142" s="1" t="s">
        <v>18</v>
      </c>
      <c r="AD142" s="1" t="s">
        <v>18</v>
      </c>
      <c r="AE142" s="1" t="s">
        <v>18</v>
      </c>
      <c r="AF142" s="1" t="s">
        <v>18</v>
      </c>
      <c r="AG142" s="1" t="s">
        <v>18</v>
      </c>
      <c r="AH142" s="1" t="s">
        <v>18</v>
      </c>
      <c r="AI142" s="1" t="s">
        <v>18</v>
      </c>
      <c r="AJ142" s="1" t="s">
        <v>18</v>
      </c>
      <c r="AK142" s="1" t="s">
        <v>18</v>
      </c>
      <c r="AL142" s="1" t="s">
        <v>18</v>
      </c>
      <c r="AM142" s="1" t="s">
        <v>18</v>
      </c>
      <c r="AN142" s="1" t="s">
        <v>18</v>
      </c>
      <c r="AO142" s="1" t="s">
        <v>18</v>
      </c>
      <c r="AP142" s="1" t="s">
        <v>18</v>
      </c>
      <c r="AQ142" s="1"/>
      <c r="AR142" s="1"/>
      <c r="AS142" s="1"/>
      <c r="AT142" s="1"/>
      <c r="AU142" s="1"/>
      <c r="AV142" s="1"/>
      <c r="AW142" s="1">
        <v>0</v>
      </c>
      <c r="AX142" s="1"/>
      <c r="AY142" s="1"/>
      <c r="AZ142" s="1"/>
    </row>
    <row r="143" spans="1:52" x14ac:dyDescent="0.25">
      <c r="A143" s="1"/>
      <c r="B143" s="1"/>
      <c r="C143" s="1"/>
      <c r="D143" s="1"/>
      <c r="E143" s="1"/>
      <c r="F143" s="1"/>
      <c r="G143" s="1" t="s">
        <v>18</v>
      </c>
      <c r="H143" s="1" t="s">
        <v>18</v>
      </c>
      <c r="I143" s="1" t="s">
        <v>18</v>
      </c>
      <c r="J143" s="1" t="s">
        <v>18</v>
      </c>
      <c r="K143" s="1" t="s">
        <v>18</v>
      </c>
      <c r="L143" s="1" t="s">
        <v>18</v>
      </c>
      <c r="M143" s="1" t="s">
        <v>18</v>
      </c>
      <c r="N143" s="1" t="s">
        <v>18</v>
      </c>
      <c r="O143" s="1" t="s">
        <v>18</v>
      </c>
      <c r="P143" s="1" t="s">
        <v>18</v>
      </c>
      <c r="Q143" s="1" t="s">
        <v>18</v>
      </c>
      <c r="R143" s="1" t="s">
        <v>18</v>
      </c>
      <c r="S143" s="1" t="s">
        <v>18</v>
      </c>
      <c r="T143" s="1" t="s">
        <v>18</v>
      </c>
      <c r="U143" s="1" t="s">
        <v>18</v>
      </c>
      <c r="V143" s="1" t="s">
        <v>18</v>
      </c>
      <c r="W143" s="1" t="s">
        <v>18</v>
      </c>
      <c r="X143" s="1" t="s">
        <v>18</v>
      </c>
      <c r="Y143" s="1" t="s">
        <v>18</v>
      </c>
      <c r="Z143" s="1" t="s">
        <v>18</v>
      </c>
      <c r="AA143" s="1" t="s">
        <v>18</v>
      </c>
      <c r="AB143" s="1" t="s">
        <v>18</v>
      </c>
      <c r="AC143" s="1" t="s">
        <v>18</v>
      </c>
      <c r="AD143" s="1" t="s">
        <v>18</v>
      </c>
      <c r="AE143" s="1" t="s">
        <v>18</v>
      </c>
      <c r="AF143" s="1" t="s">
        <v>18</v>
      </c>
      <c r="AG143" s="1" t="s">
        <v>18</v>
      </c>
      <c r="AH143" s="1" t="s">
        <v>18</v>
      </c>
      <c r="AI143" s="1" t="s">
        <v>18</v>
      </c>
      <c r="AJ143" s="1" t="s">
        <v>18</v>
      </c>
      <c r="AK143" s="1" t="s">
        <v>18</v>
      </c>
      <c r="AL143" s="1" t="s">
        <v>18</v>
      </c>
      <c r="AM143" s="1" t="s">
        <v>18</v>
      </c>
      <c r="AN143" s="1" t="s">
        <v>18</v>
      </c>
      <c r="AO143" s="1" t="s">
        <v>18</v>
      </c>
      <c r="AP143" s="1" t="s">
        <v>18</v>
      </c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x14ac:dyDescent="0.25">
      <c r="A144" s="1"/>
      <c r="B144" s="1"/>
      <c r="C144" s="1" t="s">
        <v>13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18</v>
      </c>
      <c r="I144" s="1" t="s">
        <v>18</v>
      </c>
      <c r="J144" s="1" t="s">
        <v>18</v>
      </c>
      <c r="K144" s="1" t="s">
        <v>18</v>
      </c>
      <c r="L144" s="1" t="s">
        <v>18</v>
      </c>
      <c r="M144" s="1" t="s">
        <v>18</v>
      </c>
      <c r="N144" s="1" t="s">
        <v>18</v>
      </c>
      <c r="O144" s="1" t="s">
        <v>18</v>
      </c>
      <c r="P144" s="1" t="s">
        <v>18</v>
      </c>
      <c r="Q144" s="1" t="s">
        <v>18</v>
      </c>
      <c r="R144" s="1" t="s">
        <v>18</v>
      </c>
      <c r="S144" s="1" t="s">
        <v>18</v>
      </c>
      <c r="T144" s="1" t="s">
        <v>18</v>
      </c>
      <c r="U144" s="1" t="s">
        <v>18</v>
      </c>
      <c r="V144" s="1" t="s">
        <v>18</v>
      </c>
      <c r="W144" s="1" t="s">
        <v>18</v>
      </c>
      <c r="X144" s="1" t="s">
        <v>18</v>
      </c>
      <c r="Y144" s="1" t="s">
        <v>18</v>
      </c>
      <c r="Z144" s="1" t="s">
        <v>18</v>
      </c>
      <c r="AA144" s="1" t="s">
        <v>18</v>
      </c>
      <c r="AB144" s="1" t="s">
        <v>18</v>
      </c>
      <c r="AC144" s="1" t="s">
        <v>18</v>
      </c>
      <c r="AD144" s="1" t="s">
        <v>18</v>
      </c>
      <c r="AE144" s="1" t="s">
        <v>18</v>
      </c>
      <c r="AF144" s="1" t="s">
        <v>18</v>
      </c>
      <c r="AG144" s="1" t="s">
        <v>18</v>
      </c>
      <c r="AH144" s="1" t="s">
        <v>18</v>
      </c>
      <c r="AI144" s="1" t="s">
        <v>18</v>
      </c>
      <c r="AJ144" s="1" t="s">
        <v>18</v>
      </c>
      <c r="AK144" s="1" t="s">
        <v>18</v>
      </c>
      <c r="AL144" s="1" t="s">
        <v>18</v>
      </c>
      <c r="AM144" s="1" t="s">
        <v>18</v>
      </c>
      <c r="AN144" s="1" t="s">
        <v>18</v>
      </c>
      <c r="AO144" s="1" t="s">
        <v>18</v>
      </c>
      <c r="AP144" s="1" t="s">
        <v>18</v>
      </c>
      <c r="AQ144" s="1"/>
      <c r="AR144" s="1"/>
      <c r="AS144" s="1"/>
      <c r="AT144" s="1"/>
      <c r="AU144" s="1"/>
      <c r="AV144" s="1"/>
      <c r="AW144" s="1"/>
      <c r="AX144" s="1">
        <v>0</v>
      </c>
      <c r="AY144" s="1"/>
      <c r="AZ144" s="1"/>
    </row>
    <row r="145" spans="1:52" x14ac:dyDescent="0.25">
      <c r="A145" s="1"/>
      <c r="B145" s="1"/>
      <c r="C145" s="1"/>
      <c r="D145" s="1"/>
      <c r="E145" s="1"/>
      <c r="F145" s="1"/>
      <c r="G145" s="1" t="s">
        <v>18</v>
      </c>
      <c r="H145" s="1" t="s">
        <v>18</v>
      </c>
      <c r="I145" s="1" t="s">
        <v>18</v>
      </c>
      <c r="J145" s="1" t="s">
        <v>18</v>
      </c>
      <c r="K145" s="1" t="s">
        <v>18</v>
      </c>
      <c r="L145" s="1" t="s">
        <v>18</v>
      </c>
      <c r="M145" s="1" t="s">
        <v>18</v>
      </c>
      <c r="N145" s="1" t="s">
        <v>18</v>
      </c>
      <c r="O145" s="1" t="s">
        <v>18</v>
      </c>
      <c r="P145" s="1" t="s">
        <v>18</v>
      </c>
      <c r="Q145" s="1" t="s">
        <v>18</v>
      </c>
      <c r="R145" s="1" t="s">
        <v>18</v>
      </c>
      <c r="S145" s="1" t="s">
        <v>18</v>
      </c>
      <c r="T145" s="1" t="s">
        <v>18</v>
      </c>
      <c r="U145" s="1" t="s">
        <v>18</v>
      </c>
      <c r="V145" s="1" t="s">
        <v>18</v>
      </c>
      <c r="W145" s="1" t="s">
        <v>18</v>
      </c>
      <c r="X145" s="1" t="s">
        <v>18</v>
      </c>
      <c r="Y145" s="1" t="s">
        <v>18</v>
      </c>
      <c r="Z145" s="1" t="s">
        <v>18</v>
      </c>
      <c r="AA145" s="1" t="s">
        <v>18</v>
      </c>
      <c r="AB145" s="1" t="s">
        <v>18</v>
      </c>
      <c r="AC145" s="1" t="s">
        <v>18</v>
      </c>
      <c r="AD145" s="1" t="s">
        <v>18</v>
      </c>
      <c r="AE145" s="1" t="s">
        <v>18</v>
      </c>
      <c r="AF145" s="1" t="s">
        <v>18</v>
      </c>
      <c r="AG145" s="1" t="s">
        <v>18</v>
      </c>
      <c r="AH145" s="1" t="s">
        <v>18</v>
      </c>
      <c r="AI145" s="1" t="s">
        <v>18</v>
      </c>
      <c r="AJ145" s="1" t="s">
        <v>18</v>
      </c>
      <c r="AK145" s="1" t="s">
        <v>18</v>
      </c>
      <c r="AL145" s="1" t="s">
        <v>18</v>
      </c>
      <c r="AM145" s="1" t="s">
        <v>18</v>
      </c>
      <c r="AN145" s="1" t="s">
        <v>18</v>
      </c>
      <c r="AO145" s="1" t="s">
        <v>18</v>
      </c>
      <c r="AP145" s="1" t="s">
        <v>18</v>
      </c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x14ac:dyDescent="0.25">
      <c r="A146" s="1"/>
      <c r="B146" s="1"/>
      <c r="C146" s="1" t="s">
        <v>14</v>
      </c>
      <c r="D146" s="1" t="s">
        <v>18</v>
      </c>
      <c r="E146" s="1" t="s">
        <v>18</v>
      </c>
      <c r="F146" s="1" t="s">
        <v>18</v>
      </c>
      <c r="G146" s="1" t="s">
        <v>18</v>
      </c>
      <c r="H146" s="1" t="s">
        <v>18</v>
      </c>
      <c r="I146" s="1" t="s">
        <v>18</v>
      </c>
      <c r="J146" s="1" t="s">
        <v>18</v>
      </c>
      <c r="K146" s="1" t="s">
        <v>18</v>
      </c>
      <c r="L146" s="1" t="s">
        <v>18</v>
      </c>
      <c r="M146" s="1" t="s">
        <v>18</v>
      </c>
      <c r="N146" s="1" t="s">
        <v>18</v>
      </c>
      <c r="O146" s="1" t="s">
        <v>18</v>
      </c>
      <c r="P146" s="1" t="s">
        <v>18</v>
      </c>
      <c r="Q146" s="1" t="s">
        <v>18</v>
      </c>
      <c r="R146" s="1" t="s">
        <v>18</v>
      </c>
      <c r="S146" s="1" t="s">
        <v>18</v>
      </c>
      <c r="T146" s="1" t="s">
        <v>18</v>
      </c>
      <c r="U146" s="1" t="s">
        <v>18</v>
      </c>
      <c r="V146" s="1" t="s">
        <v>18</v>
      </c>
      <c r="W146" s="1" t="s">
        <v>18</v>
      </c>
      <c r="X146" s="1" t="s">
        <v>18</v>
      </c>
      <c r="Y146" s="1" t="s">
        <v>18</v>
      </c>
      <c r="Z146" s="1" t="s">
        <v>18</v>
      </c>
      <c r="AA146" s="1" t="s">
        <v>18</v>
      </c>
      <c r="AB146" s="1" t="s">
        <v>18</v>
      </c>
      <c r="AC146" s="1" t="s">
        <v>18</v>
      </c>
      <c r="AD146" s="1" t="s">
        <v>18</v>
      </c>
      <c r="AE146" s="1" t="s">
        <v>18</v>
      </c>
      <c r="AF146" s="1" t="s">
        <v>18</v>
      </c>
      <c r="AG146" s="1" t="s">
        <v>18</v>
      </c>
      <c r="AH146" s="1" t="s">
        <v>18</v>
      </c>
      <c r="AI146" s="1" t="s">
        <v>18</v>
      </c>
      <c r="AJ146" s="1" t="s">
        <v>18</v>
      </c>
      <c r="AK146" s="1" t="s">
        <v>18</v>
      </c>
      <c r="AL146" s="1" t="s">
        <v>18</v>
      </c>
      <c r="AM146" s="1" t="s">
        <v>18</v>
      </c>
      <c r="AN146" s="1" t="s">
        <v>18</v>
      </c>
      <c r="AO146" s="1" t="s">
        <v>18</v>
      </c>
      <c r="AP146" s="1" t="s">
        <v>18</v>
      </c>
      <c r="AQ146" s="1"/>
      <c r="AR146" s="1"/>
      <c r="AS146" s="1"/>
      <c r="AT146" s="1"/>
      <c r="AU146" s="1"/>
      <c r="AV146" s="1"/>
      <c r="AW146" s="1"/>
      <c r="AX146" s="1"/>
      <c r="AY146" s="1">
        <v>0</v>
      </c>
      <c r="AZ146" s="1"/>
    </row>
    <row r="147" spans="1:52" x14ac:dyDescent="0.25">
      <c r="A147" s="1"/>
      <c r="B147" s="1">
        <v>4</v>
      </c>
      <c r="C147" s="1"/>
      <c r="D147" s="1"/>
      <c r="E147" s="1"/>
      <c r="F147" s="1"/>
      <c r="G147" s="1" t="s">
        <v>18</v>
      </c>
      <c r="H147" s="1" t="s">
        <v>18</v>
      </c>
      <c r="I147" s="1" t="s">
        <v>18</v>
      </c>
      <c r="J147" s="1" t="s">
        <v>18</v>
      </c>
      <c r="K147" s="1" t="s">
        <v>18</v>
      </c>
      <c r="L147" s="1" t="s">
        <v>18</v>
      </c>
      <c r="M147" s="1" t="s">
        <v>18</v>
      </c>
      <c r="N147" s="1" t="s">
        <v>18</v>
      </c>
      <c r="O147" s="1" t="s">
        <v>18</v>
      </c>
      <c r="P147" s="1" t="s">
        <v>18</v>
      </c>
      <c r="Q147" s="1" t="s">
        <v>18</v>
      </c>
      <c r="R147" s="1" t="s">
        <v>18</v>
      </c>
      <c r="S147" s="1" t="s">
        <v>18</v>
      </c>
      <c r="T147" s="1" t="s">
        <v>18</v>
      </c>
      <c r="U147" s="1" t="s">
        <v>18</v>
      </c>
      <c r="V147" s="1" t="s">
        <v>18</v>
      </c>
      <c r="W147" s="1" t="s">
        <v>18</v>
      </c>
      <c r="X147" s="1" t="s">
        <v>18</v>
      </c>
      <c r="Y147" s="1" t="s">
        <v>18</v>
      </c>
      <c r="Z147" s="1" t="s">
        <v>18</v>
      </c>
      <c r="AA147" s="1" t="s">
        <v>18</v>
      </c>
      <c r="AB147" s="1" t="s">
        <v>18</v>
      </c>
      <c r="AC147" s="1" t="s">
        <v>18</v>
      </c>
      <c r="AD147" s="1" t="s">
        <v>18</v>
      </c>
      <c r="AE147" s="1" t="s">
        <v>18</v>
      </c>
      <c r="AF147" s="1" t="s">
        <v>18</v>
      </c>
      <c r="AG147" s="1" t="s">
        <v>18</v>
      </c>
      <c r="AH147" s="1" t="s">
        <v>18</v>
      </c>
      <c r="AI147" s="1" t="s">
        <v>18</v>
      </c>
      <c r="AJ147" s="1" t="s">
        <v>18</v>
      </c>
      <c r="AK147" s="1" t="s">
        <v>18</v>
      </c>
      <c r="AL147" s="1" t="s">
        <v>18</v>
      </c>
      <c r="AM147" s="1" t="s">
        <v>18</v>
      </c>
      <c r="AN147" s="1" t="s">
        <v>18</v>
      </c>
      <c r="AO147" s="1" t="s">
        <v>18</v>
      </c>
      <c r="AP147" s="1" t="s">
        <v>18</v>
      </c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x14ac:dyDescent="0.25">
      <c r="A148" s="1"/>
      <c r="B148" s="1"/>
      <c r="C148" s="1" t="s">
        <v>6</v>
      </c>
      <c r="D148" s="1" t="s">
        <v>18</v>
      </c>
      <c r="E148" s="1" t="s">
        <v>18</v>
      </c>
      <c r="F148" s="1" t="s">
        <v>18</v>
      </c>
      <c r="G148" s="1" t="s">
        <v>18</v>
      </c>
      <c r="H148" s="1" t="s">
        <v>18</v>
      </c>
      <c r="I148" s="1" t="s">
        <v>18</v>
      </c>
      <c r="J148" s="1" t="s">
        <v>18</v>
      </c>
      <c r="K148" s="1" t="s">
        <v>18</v>
      </c>
      <c r="L148" s="1" t="s">
        <v>18</v>
      </c>
      <c r="M148" s="1" t="s">
        <v>18</v>
      </c>
      <c r="N148" s="1" t="s">
        <v>18</v>
      </c>
      <c r="O148" s="1" t="s">
        <v>18</v>
      </c>
      <c r="P148" s="1" t="s">
        <v>18</v>
      </c>
      <c r="Q148" s="1" t="s">
        <v>18</v>
      </c>
      <c r="R148" s="1" t="s">
        <v>18</v>
      </c>
      <c r="S148" s="1" t="s">
        <v>18</v>
      </c>
      <c r="T148" s="1" t="s">
        <v>18</v>
      </c>
      <c r="U148" s="1" t="s">
        <v>18</v>
      </c>
      <c r="V148" s="1" t="s">
        <v>18</v>
      </c>
      <c r="W148" s="1" t="s">
        <v>18</v>
      </c>
      <c r="X148" s="1" t="s">
        <v>18</v>
      </c>
      <c r="Y148" s="1" t="s">
        <v>18</v>
      </c>
      <c r="Z148" s="1" t="s">
        <v>18</v>
      </c>
      <c r="AA148" s="1" t="s">
        <v>18</v>
      </c>
      <c r="AB148" s="1" t="s">
        <v>18</v>
      </c>
      <c r="AC148" s="1" t="s">
        <v>18</v>
      </c>
      <c r="AD148" s="1" t="s">
        <v>18</v>
      </c>
      <c r="AE148" s="1" t="s">
        <v>18</v>
      </c>
      <c r="AF148" s="1" t="s">
        <v>18</v>
      </c>
      <c r="AG148" s="1" t="s">
        <v>18</v>
      </c>
      <c r="AH148" s="1" t="s">
        <v>18</v>
      </c>
      <c r="AI148" s="1" t="s">
        <v>18</v>
      </c>
      <c r="AJ148" s="1" t="s">
        <v>18</v>
      </c>
      <c r="AK148" s="1" t="s">
        <v>18</v>
      </c>
      <c r="AL148" s="1" t="s">
        <v>18</v>
      </c>
      <c r="AM148" s="1" t="s">
        <v>18</v>
      </c>
      <c r="AN148" s="1" t="s">
        <v>18</v>
      </c>
      <c r="AO148" s="1" t="s">
        <v>18</v>
      </c>
      <c r="AP148" s="1" t="s">
        <v>18</v>
      </c>
      <c r="AQ148" s="1">
        <v>0</v>
      </c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x14ac:dyDescent="0.25">
      <c r="A149" s="1"/>
      <c r="B149" s="1"/>
      <c r="C149" s="1"/>
      <c r="D149" s="1"/>
      <c r="E149" s="1"/>
      <c r="F149" s="1"/>
      <c r="G149" s="1" t="s">
        <v>18</v>
      </c>
      <c r="H149" s="1" t="s">
        <v>18</v>
      </c>
      <c r="I149" s="1" t="s">
        <v>18</v>
      </c>
      <c r="J149" s="1" t="s">
        <v>18</v>
      </c>
      <c r="K149" s="1" t="s">
        <v>18</v>
      </c>
      <c r="L149" s="1" t="s">
        <v>18</v>
      </c>
      <c r="M149" s="1" t="s">
        <v>18</v>
      </c>
      <c r="N149" s="1" t="s">
        <v>18</v>
      </c>
      <c r="O149" s="1" t="s">
        <v>18</v>
      </c>
      <c r="P149" s="1" t="s">
        <v>18</v>
      </c>
      <c r="Q149" s="1" t="s">
        <v>18</v>
      </c>
      <c r="R149" s="1" t="s">
        <v>18</v>
      </c>
      <c r="S149" s="1" t="s">
        <v>18</v>
      </c>
      <c r="T149" s="1" t="s">
        <v>18</v>
      </c>
      <c r="U149" s="1" t="s">
        <v>18</v>
      </c>
      <c r="V149" s="1" t="s">
        <v>18</v>
      </c>
      <c r="W149" s="1" t="s">
        <v>18</v>
      </c>
      <c r="X149" s="1" t="s">
        <v>18</v>
      </c>
      <c r="Y149" s="1" t="s">
        <v>18</v>
      </c>
      <c r="Z149" s="1" t="s">
        <v>18</v>
      </c>
      <c r="AA149" s="1" t="s">
        <v>18</v>
      </c>
      <c r="AB149" s="1" t="s">
        <v>18</v>
      </c>
      <c r="AC149" s="1" t="s">
        <v>18</v>
      </c>
      <c r="AD149" s="1" t="s">
        <v>18</v>
      </c>
      <c r="AE149" s="1" t="s">
        <v>18</v>
      </c>
      <c r="AF149" s="1" t="s">
        <v>18</v>
      </c>
      <c r="AG149" s="1" t="s">
        <v>18</v>
      </c>
      <c r="AH149" s="1" t="s">
        <v>18</v>
      </c>
      <c r="AI149" s="1" t="s">
        <v>18</v>
      </c>
      <c r="AJ149" s="1" t="s">
        <v>18</v>
      </c>
      <c r="AK149" s="1" t="s">
        <v>18</v>
      </c>
      <c r="AL149" s="1" t="s">
        <v>18</v>
      </c>
      <c r="AM149" s="1" t="s">
        <v>18</v>
      </c>
      <c r="AN149" s="1" t="s">
        <v>18</v>
      </c>
      <c r="AO149" s="1" t="s">
        <v>18</v>
      </c>
      <c r="AP149" s="1" t="s">
        <v>18</v>
      </c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x14ac:dyDescent="0.25">
      <c r="A150" s="1"/>
      <c r="B150" s="1"/>
      <c r="C150" s="1" t="s">
        <v>7</v>
      </c>
      <c r="D150" s="1" t="s">
        <v>18</v>
      </c>
      <c r="E150" s="1" t="s">
        <v>18</v>
      </c>
      <c r="F150" s="1" t="s">
        <v>18</v>
      </c>
      <c r="G150" s="1" t="s">
        <v>18</v>
      </c>
      <c r="H150" s="1" t="s">
        <v>18</v>
      </c>
      <c r="I150" s="1" t="s">
        <v>18</v>
      </c>
      <c r="J150" s="1" t="s">
        <v>18</v>
      </c>
      <c r="K150" s="1" t="s">
        <v>18</v>
      </c>
      <c r="L150" s="1" t="s">
        <v>18</v>
      </c>
      <c r="M150" s="1" t="s">
        <v>18</v>
      </c>
      <c r="N150" s="1" t="s">
        <v>18</v>
      </c>
      <c r="O150" s="1" t="s">
        <v>18</v>
      </c>
      <c r="P150" s="1" t="s">
        <v>18</v>
      </c>
      <c r="Q150" s="1" t="s">
        <v>18</v>
      </c>
      <c r="R150" s="1" t="s">
        <v>18</v>
      </c>
      <c r="S150" s="1" t="s">
        <v>18</v>
      </c>
      <c r="T150" s="1" t="s">
        <v>18</v>
      </c>
      <c r="U150" s="1" t="s">
        <v>18</v>
      </c>
      <c r="V150" s="1" t="s">
        <v>18</v>
      </c>
      <c r="W150" s="1" t="s">
        <v>18</v>
      </c>
      <c r="X150" s="1" t="s">
        <v>18</v>
      </c>
      <c r="Y150" s="1" t="s">
        <v>18</v>
      </c>
      <c r="Z150" s="1" t="s">
        <v>18</v>
      </c>
      <c r="AA150" s="1" t="s">
        <v>18</v>
      </c>
      <c r="AB150" s="1" t="s">
        <v>18</v>
      </c>
      <c r="AC150" s="1" t="s">
        <v>18</v>
      </c>
      <c r="AD150" s="1" t="s">
        <v>18</v>
      </c>
      <c r="AE150" s="1" t="s">
        <v>18</v>
      </c>
      <c r="AF150" s="1" t="s">
        <v>18</v>
      </c>
      <c r="AG150" s="1" t="s">
        <v>18</v>
      </c>
      <c r="AH150" s="1" t="s">
        <v>18</v>
      </c>
      <c r="AI150" s="1" t="s">
        <v>18</v>
      </c>
      <c r="AJ150" s="1" t="s">
        <v>18</v>
      </c>
      <c r="AK150" s="1" t="s">
        <v>18</v>
      </c>
      <c r="AL150" s="1" t="s">
        <v>18</v>
      </c>
      <c r="AM150" s="1" t="s">
        <v>18</v>
      </c>
      <c r="AN150" s="1" t="s">
        <v>18</v>
      </c>
      <c r="AO150" s="1" t="s">
        <v>18</v>
      </c>
      <c r="AP150" s="1" t="s">
        <v>18</v>
      </c>
      <c r="AQ150" s="1"/>
      <c r="AR150" s="1">
        <v>0</v>
      </c>
      <c r="AS150" s="1"/>
      <c r="AT150" s="1"/>
      <c r="AU150" s="1"/>
      <c r="AV150" s="1"/>
      <c r="AW150" s="1"/>
      <c r="AX150" s="1"/>
      <c r="AY150" s="1"/>
      <c r="AZ150" s="1"/>
    </row>
    <row r="151" spans="1:52" x14ac:dyDescent="0.25">
      <c r="A151" s="1"/>
      <c r="B151" s="1"/>
      <c r="C151" s="1"/>
      <c r="D151" s="1"/>
      <c r="E151" s="1"/>
      <c r="F151" s="1"/>
      <c r="G151" s="1" t="s">
        <v>18</v>
      </c>
      <c r="H151" s="1" t="s">
        <v>18</v>
      </c>
      <c r="I151" s="1" t="s">
        <v>18</v>
      </c>
      <c r="J151" s="1" t="s">
        <v>18</v>
      </c>
      <c r="K151" s="1" t="s">
        <v>18</v>
      </c>
      <c r="L151" s="1" t="s">
        <v>18</v>
      </c>
      <c r="M151" s="1" t="s">
        <v>18</v>
      </c>
      <c r="N151" s="1" t="s">
        <v>18</v>
      </c>
      <c r="O151" s="1" t="s">
        <v>18</v>
      </c>
      <c r="P151" s="1" t="s">
        <v>18</v>
      </c>
      <c r="Q151" s="1" t="s">
        <v>18</v>
      </c>
      <c r="R151" s="1" t="s">
        <v>18</v>
      </c>
      <c r="S151" s="1" t="s">
        <v>18</v>
      </c>
      <c r="T151" s="1" t="s">
        <v>18</v>
      </c>
      <c r="U151" s="1" t="s">
        <v>18</v>
      </c>
      <c r="V151" s="1" t="s">
        <v>18</v>
      </c>
      <c r="W151" s="1" t="s">
        <v>18</v>
      </c>
      <c r="X151" s="1" t="s">
        <v>18</v>
      </c>
      <c r="Y151" s="1" t="s">
        <v>18</v>
      </c>
      <c r="Z151" s="1" t="s">
        <v>18</v>
      </c>
      <c r="AA151" s="1" t="s">
        <v>18</v>
      </c>
      <c r="AB151" s="1" t="s">
        <v>18</v>
      </c>
      <c r="AC151" s="1" t="s">
        <v>18</v>
      </c>
      <c r="AD151" s="1" t="s">
        <v>18</v>
      </c>
      <c r="AE151" s="1" t="s">
        <v>18</v>
      </c>
      <c r="AF151" s="1" t="s">
        <v>18</v>
      </c>
      <c r="AG151" s="1" t="s">
        <v>18</v>
      </c>
      <c r="AH151" s="1" t="s">
        <v>18</v>
      </c>
      <c r="AI151" s="1" t="s">
        <v>18</v>
      </c>
      <c r="AJ151" s="1" t="s">
        <v>18</v>
      </c>
      <c r="AK151" s="1" t="s">
        <v>18</v>
      </c>
      <c r="AL151" s="1" t="s">
        <v>18</v>
      </c>
      <c r="AM151" s="1" t="s">
        <v>18</v>
      </c>
      <c r="AN151" s="1" t="s">
        <v>18</v>
      </c>
      <c r="AO151" s="1" t="s">
        <v>18</v>
      </c>
      <c r="AP151" s="1" t="s">
        <v>18</v>
      </c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x14ac:dyDescent="0.25">
      <c r="A152" s="1"/>
      <c r="B152" s="1"/>
      <c r="C152" s="1" t="s">
        <v>8</v>
      </c>
      <c r="D152" s="1" t="s">
        <v>18</v>
      </c>
      <c r="E152" s="1" t="s">
        <v>18</v>
      </c>
      <c r="F152" s="1" t="s">
        <v>18</v>
      </c>
      <c r="G152" s="1" t="s">
        <v>18</v>
      </c>
      <c r="H152" s="1" t="s">
        <v>18</v>
      </c>
      <c r="I152" s="1" t="s">
        <v>18</v>
      </c>
      <c r="J152" s="1" t="s">
        <v>18</v>
      </c>
      <c r="K152" s="1" t="s">
        <v>18</v>
      </c>
      <c r="L152" s="1" t="s">
        <v>18</v>
      </c>
      <c r="M152" s="1" t="s">
        <v>18</v>
      </c>
      <c r="N152" s="1" t="s">
        <v>18</v>
      </c>
      <c r="O152" s="1" t="s">
        <v>18</v>
      </c>
      <c r="P152" s="1" t="s">
        <v>18</v>
      </c>
      <c r="Q152" s="1" t="s">
        <v>18</v>
      </c>
      <c r="R152" s="1" t="s">
        <v>18</v>
      </c>
      <c r="S152" s="1" t="s">
        <v>18</v>
      </c>
      <c r="T152" s="1" t="s">
        <v>18</v>
      </c>
      <c r="U152" s="1" t="s">
        <v>18</v>
      </c>
      <c r="V152" s="1" t="s">
        <v>18</v>
      </c>
      <c r="W152" s="1" t="s">
        <v>18</v>
      </c>
      <c r="X152" s="1" t="s">
        <v>18</v>
      </c>
      <c r="Y152" s="1" t="s">
        <v>18</v>
      </c>
      <c r="Z152" s="1" t="s">
        <v>18</v>
      </c>
      <c r="AA152" s="1" t="s">
        <v>18</v>
      </c>
      <c r="AB152" s="1" t="s">
        <v>18</v>
      </c>
      <c r="AC152" s="1" t="s">
        <v>18</v>
      </c>
      <c r="AD152" s="1" t="s">
        <v>18</v>
      </c>
      <c r="AE152" s="1" t="s">
        <v>18</v>
      </c>
      <c r="AF152" s="1" t="s">
        <v>18</v>
      </c>
      <c r="AG152" s="1" t="s">
        <v>18</v>
      </c>
      <c r="AH152" s="1" t="s">
        <v>18</v>
      </c>
      <c r="AI152" s="1" t="s">
        <v>18</v>
      </c>
      <c r="AJ152" s="1" t="s">
        <v>18</v>
      </c>
      <c r="AK152" s="1" t="s">
        <v>18</v>
      </c>
      <c r="AL152" s="1" t="s">
        <v>18</v>
      </c>
      <c r="AM152" s="1" t="s">
        <v>18</v>
      </c>
      <c r="AN152" s="1" t="s">
        <v>18</v>
      </c>
      <c r="AO152" s="1" t="s">
        <v>18</v>
      </c>
      <c r="AP152" s="1" t="s">
        <v>18</v>
      </c>
      <c r="AQ152" s="1"/>
      <c r="AR152" s="1"/>
      <c r="AS152" s="1">
        <v>0</v>
      </c>
      <c r="AT152" s="1"/>
      <c r="AU152" s="1"/>
      <c r="AV152" s="1"/>
      <c r="AW152" s="1"/>
      <c r="AX152" s="1"/>
      <c r="AY152" s="1"/>
      <c r="AZ152" s="1"/>
    </row>
    <row r="153" spans="1:52" x14ac:dyDescent="0.25">
      <c r="A153" s="1"/>
      <c r="B153" s="1"/>
      <c r="C153" s="1"/>
      <c r="D153" s="1"/>
      <c r="E153" s="1"/>
      <c r="F153" s="1"/>
      <c r="G153" s="1" t="s">
        <v>18</v>
      </c>
      <c r="H153" s="1" t="s">
        <v>18</v>
      </c>
      <c r="I153" s="1" t="s">
        <v>18</v>
      </c>
      <c r="J153" s="1" t="s">
        <v>18</v>
      </c>
      <c r="K153" s="1" t="s">
        <v>18</v>
      </c>
      <c r="L153" s="1" t="s">
        <v>18</v>
      </c>
      <c r="M153" s="1" t="s">
        <v>18</v>
      </c>
      <c r="N153" s="1" t="s">
        <v>18</v>
      </c>
      <c r="O153" s="1" t="s">
        <v>18</v>
      </c>
      <c r="P153" s="1" t="s">
        <v>18</v>
      </c>
      <c r="Q153" s="1" t="s">
        <v>18</v>
      </c>
      <c r="R153" s="1" t="s">
        <v>18</v>
      </c>
      <c r="S153" s="1" t="s">
        <v>18</v>
      </c>
      <c r="T153" s="1" t="s">
        <v>18</v>
      </c>
      <c r="U153" s="1" t="s">
        <v>18</v>
      </c>
      <c r="V153" s="1" t="s">
        <v>18</v>
      </c>
      <c r="W153" s="1" t="s">
        <v>18</v>
      </c>
      <c r="X153" s="1" t="s">
        <v>18</v>
      </c>
      <c r="Y153" s="1" t="s">
        <v>18</v>
      </c>
      <c r="Z153" s="1" t="s">
        <v>18</v>
      </c>
      <c r="AA153" s="1" t="s">
        <v>18</v>
      </c>
      <c r="AB153" s="1" t="s">
        <v>18</v>
      </c>
      <c r="AC153" s="1" t="s">
        <v>18</v>
      </c>
      <c r="AD153" s="1" t="s">
        <v>18</v>
      </c>
      <c r="AE153" s="1" t="s">
        <v>18</v>
      </c>
      <c r="AF153" s="1" t="s">
        <v>18</v>
      </c>
      <c r="AG153" s="1" t="s">
        <v>18</v>
      </c>
      <c r="AH153" s="1" t="s">
        <v>18</v>
      </c>
      <c r="AI153" s="1" t="s">
        <v>18</v>
      </c>
      <c r="AJ153" s="1" t="s">
        <v>18</v>
      </c>
      <c r="AK153" s="1" t="s">
        <v>18</v>
      </c>
      <c r="AL153" s="1" t="s">
        <v>18</v>
      </c>
      <c r="AM153" s="1" t="s">
        <v>18</v>
      </c>
      <c r="AN153" s="1" t="s">
        <v>18</v>
      </c>
      <c r="AO153" s="1" t="s">
        <v>18</v>
      </c>
      <c r="AP153" s="1" t="s">
        <v>18</v>
      </c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x14ac:dyDescent="0.25">
      <c r="A154" s="1"/>
      <c r="B154" s="1"/>
      <c r="C154" s="1" t="s">
        <v>9</v>
      </c>
      <c r="D154" s="1" t="s">
        <v>18</v>
      </c>
      <c r="E154" s="1" t="s">
        <v>18</v>
      </c>
      <c r="F154" s="1" t="s">
        <v>18</v>
      </c>
      <c r="G154" s="1" t="s">
        <v>18</v>
      </c>
      <c r="H154" s="1" t="s">
        <v>18</v>
      </c>
      <c r="I154" s="1" t="s">
        <v>18</v>
      </c>
      <c r="J154" s="1" t="s">
        <v>18</v>
      </c>
      <c r="K154" s="1" t="s">
        <v>18</v>
      </c>
      <c r="L154" s="1" t="s">
        <v>18</v>
      </c>
      <c r="M154" s="1" t="s">
        <v>18</v>
      </c>
      <c r="N154" s="1" t="s">
        <v>18</v>
      </c>
      <c r="O154" s="1" t="s">
        <v>18</v>
      </c>
      <c r="P154" s="1" t="s">
        <v>18</v>
      </c>
      <c r="Q154" s="1" t="s">
        <v>18</v>
      </c>
      <c r="R154" s="1" t="s">
        <v>18</v>
      </c>
      <c r="S154" s="1" t="s">
        <v>18</v>
      </c>
      <c r="T154" s="1" t="s">
        <v>18</v>
      </c>
      <c r="U154" s="1" t="s">
        <v>18</v>
      </c>
      <c r="V154" s="1" t="s">
        <v>18</v>
      </c>
      <c r="W154" s="1" t="s">
        <v>18</v>
      </c>
      <c r="X154" s="1" t="s">
        <v>18</v>
      </c>
      <c r="Y154" s="1" t="s">
        <v>18</v>
      </c>
      <c r="Z154" s="1" t="s">
        <v>18</v>
      </c>
      <c r="AA154" s="1" t="s">
        <v>18</v>
      </c>
      <c r="AB154" s="1" t="s">
        <v>18</v>
      </c>
      <c r="AC154" s="1" t="s">
        <v>18</v>
      </c>
      <c r="AD154" s="1" t="s">
        <v>18</v>
      </c>
      <c r="AE154" s="1" t="s">
        <v>18</v>
      </c>
      <c r="AF154" s="1" t="s">
        <v>18</v>
      </c>
      <c r="AG154" s="1" t="s">
        <v>18</v>
      </c>
      <c r="AH154" s="1" t="s">
        <v>18</v>
      </c>
      <c r="AI154" s="1" t="s">
        <v>18</v>
      </c>
      <c r="AJ154" s="1" t="s">
        <v>18</v>
      </c>
      <c r="AK154" s="1" t="s">
        <v>18</v>
      </c>
      <c r="AL154" s="1" t="s">
        <v>18</v>
      </c>
      <c r="AM154" s="1" t="s">
        <v>18</v>
      </c>
      <c r="AN154" s="1" t="s">
        <v>18</v>
      </c>
      <c r="AO154" s="1" t="s">
        <v>18</v>
      </c>
      <c r="AP154" s="1" t="s">
        <v>18</v>
      </c>
      <c r="AQ154" s="1"/>
      <c r="AR154" s="1"/>
      <c r="AS154" s="1"/>
      <c r="AT154" s="1">
        <v>0</v>
      </c>
      <c r="AU154" s="1"/>
      <c r="AV154" s="1"/>
      <c r="AW154" s="1"/>
      <c r="AX154" s="1"/>
      <c r="AY154" s="1"/>
      <c r="AZ154" s="1"/>
    </row>
    <row r="155" spans="1:52" x14ac:dyDescent="0.25">
      <c r="A155" s="1"/>
      <c r="B155" s="1"/>
      <c r="C155" s="1"/>
      <c r="D155" s="1"/>
      <c r="E155" s="1"/>
      <c r="F155" s="1"/>
      <c r="G155" s="1" t="s">
        <v>18</v>
      </c>
      <c r="H155" s="1" t="s">
        <v>18</v>
      </c>
      <c r="I155" s="1" t="s">
        <v>18</v>
      </c>
      <c r="J155" s="1" t="s">
        <v>18</v>
      </c>
      <c r="K155" s="1" t="s">
        <v>18</v>
      </c>
      <c r="L155" s="1" t="s">
        <v>18</v>
      </c>
      <c r="M155" s="1" t="s">
        <v>18</v>
      </c>
      <c r="N155" s="1" t="s">
        <v>18</v>
      </c>
      <c r="O155" s="1" t="s">
        <v>18</v>
      </c>
      <c r="P155" s="1" t="s">
        <v>18</v>
      </c>
      <c r="Q155" s="1" t="s">
        <v>18</v>
      </c>
      <c r="R155" s="1" t="s">
        <v>18</v>
      </c>
      <c r="S155" s="1" t="s">
        <v>18</v>
      </c>
      <c r="T155" s="1" t="s">
        <v>18</v>
      </c>
      <c r="U155" s="1" t="s">
        <v>18</v>
      </c>
      <c r="V155" s="1" t="s">
        <v>18</v>
      </c>
      <c r="W155" s="1" t="s">
        <v>18</v>
      </c>
      <c r="X155" s="1" t="s">
        <v>18</v>
      </c>
      <c r="Y155" s="1" t="s">
        <v>18</v>
      </c>
      <c r="Z155" s="1" t="s">
        <v>18</v>
      </c>
      <c r="AA155" s="1" t="s">
        <v>18</v>
      </c>
      <c r="AB155" s="1" t="s">
        <v>18</v>
      </c>
      <c r="AC155" s="1" t="s">
        <v>18</v>
      </c>
      <c r="AD155" s="1" t="s">
        <v>18</v>
      </c>
      <c r="AE155" s="1" t="s">
        <v>18</v>
      </c>
      <c r="AF155" s="1" t="s">
        <v>18</v>
      </c>
      <c r="AG155" s="1" t="s">
        <v>18</v>
      </c>
      <c r="AH155" s="1" t="s">
        <v>18</v>
      </c>
      <c r="AI155" s="1" t="s">
        <v>18</v>
      </c>
      <c r="AJ155" s="1" t="s">
        <v>18</v>
      </c>
      <c r="AK155" s="1" t="s">
        <v>18</v>
      </c>
      <c r="AL155" s="1" t="s">
        <v>18</v>
      </c>
      <c r="AM155" s="1" t="s">
        <v>18</v>
      </c>
      <c r="AN155" s="1" t="s">
        <v>18</v>
      </c>
      <c r="AO155" s="1" t="s">
        <v>18</v>
      </c>
      <c r="AP155" s="1" t="s">
        <v>18</v>
      </c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x14ac:dyDescent="0.25">
      <c r="A156" s="1"/>
      <c r="B156" s="1"/>
      <c r="C156" s="1" t="s">
        <v>10</v>
      </c>
      <c r="D156" s="1" t="s">
        <v>18</v>
      </c>
      <c r="E156" s="1" t="s">
        <v>18</v>
      </c>
      <c r="F156" s="1" t="s">
        <v>18</v>
      </c>
      <c r="G156" s="1" t="s">
        <v>18</v>
      </c>
      <c r="H156" s="1" t="s">
        <v>18</v>
      </c>
      <c r="I156" s="1" t="s">
        <v>18</v>
      </c>
      <c r="J156" s="1" t="s">
        <v>18</v>
      </c>
      <c r="K156" s="1" t="s">
        <v>18</v>
      </c>
      <c r="L156" s="1" t="s">
        <v>18</v>
      </c>
      <c r="M156" s="1" t="s">
        <v>18</v>
      </c>
      <c r="N156" s="1" t="s">
        <v>18</v>
      </c>
      <c r="O156" s="1" t="s">
        <v>18</v>
      </c>
      <c r="P156" s="1" t="s">
        <v>18</v>
      </c>
      <c r="Q156" s="1" t="s">
        <v>18</v>
      </c>
      <c r="R156" s="1" t="s">
        <v>18</v>
      </c>
      <c r="S156" s="1" t="s">
        <v>18</v>
      </c>
      <c r="T156" s="1" t="s">
        <v>18</v>
      </c>
      <c r="U156" s="1" t="s">
        <v>18</v>
      </c>
      <c r="V156" s="1" t="s">
        <v>18</v>
      </c>
      <c r="W156" s="1" t="s">
        <v>18</v>
      </c>
      <c r="X156" s="1" t="s">
        <v>18</v>
      </c>
      <c r="Y156" s="1" t="s">
        <v>18</v>
      </c>
      <c r="Z156" s="1" t="s">
        <v>18</v>
      </c>
      <c r="AA156" s="1" t="s">
        <v>18</v>
      </c>
      <c r="AB156" s="1" t="s">
        <v>18</v>
      </c>
      <c r="AC156" s="1" t="s">
        <v>18</v>
      </c>
      <c r="AD156" s="1" t="s">
        <v>18</v>
      </c>
      <c r="AE156" s="1" t="s">
        <v>18</v>
      </c>
      <c r="AF156" s="1" t="s">
        <v>18</v>
      </c>
      <c r="AG156" s="1" t="s">
        <v>18</v>
      </c>
      <c r="AH156" s="1" t="s">
        <v>18</v>
      </c>
      <c r="AI156" s="1" t="s">
        <v>18</v>
      </c>
      <c r="AJ156" s="1" t="s">
        <v>18</v>
      </c>
      <c r="AK156" s="1" t="s">
        <v>18</v>
      </c>
      <c r="AL156" s="1" t="s">
        <v>18</v>
      </c>
      <c r="AM156" s="1" t="s">
        <v>18</v>
      </c>
      <c r="AN156" s="1" t="s">
        <v>18</v>
      </c>
      <c r="AO156" s="1" t="s">
        <v>18</v>
      </c>
      <c r="AP156" s="1" t="s">
        <v>18</v>
      </c>
      <c r="AQ156" s="1"/>
      <c r="AR156" s="1"/>
      <c r="AS156" s="1"/>
      <c r="AT156" s="1"/>
      <c r="AU156" s="1">
        <v>0</v>
      </c>
      <c r="AV156" s="1"/>
      <c r="AW156" s="1"/>
      <c r="AX156" s="1"/>
      <c r="AY156" s="1"/>
      <c r="AZ156" s="1"/>
    </row>
    <row r="157" spans="1:52" x14ac:dyDescent="0.25">
      <c r="A157" s="1"/>
      <c r="B157" s="1"/>
      <c r="C157" s="1"/>
      <c r="D157" s="1"/>
      <c r="E157" s="1"/>
      <c r="F157" s="1"/>
      <c r="G157" s="1" t="s">
        <v>18</v>
      </c>
      <c r="H157" s="1" t="s">
        <v>18</v>
      </c>
      <c r="I157" s="1" t="s">
        <v>18</v>
      </c>
      <c r="J157" s="1" t="s">
        <v>18</v>
      </c>
      <c r="K157" s="1" t="s">
        <v>18</v>
      </c>
      <c r="L157" s="1" t="s">
        <v>18</v>
      </c>
      <c r="M157" s="1" t="s">
        <v>18</v>
      </c>
      <c r="N157" s="1" t="s">
        <v>18</v>
      </c>
      <c r="O157" s="1" t="s">
        <v>18</v>
      </c>
      <c r="P157" s="1" t="s">
        <v>18</v>
      </c>
      <c r="Q157" s="1" t="s">
        <v>18</v>
      </c>
      <c r="R157" s="1" t="s">
        <v>18</v>
      </c>
      <c r="S157" s="1" t="s">
        <v>18</v>
      </c>
      <c r="T157" s="1" t="s">
        <v>18</v>
      </c>
      <c r="U157" s="1" t="s">
        <v>18</v>
      </c>
      <c r="V157" s="1" t="s">
        <v>18</v>
      </c>
      <c r="W157" s="1" t="s">
        <v>18</v>
      </c>
      <c r="X157" s="1" t="s">
        <v>18</v>
      </c>
      <c r="Y157" s="1" t="s">
        <v>18</v>
      </c>
      <c r="Z157" s="1" t="s">
        <v>18</v>
      </c>
      <c r="AA157" s="1" t="s">
        <v>18</v>
      </c>
      <c r="AB157" s="1" t="s">
        <v>18</v>
      </c>
      <c r="AC157" s="1" t="s">
        <v>18</v>
      </c>
      <c r="AD157" s="1" t="s">
        <v>18</v>
      </c>
      <c r="AE157" s="1" t="s">
        <v>18</v>
      </c>
      <c r="AF157" s="1" t="s">
        <v>18</v>
      </c>
      <c r="AG157" s="1" t="s">
        <v>18</v>
      </c>
      <c r="AH157" s="1" t="s">
        <v>18</v>
      </c>
      <c r="AI157" s="1" t="s">
        <v>18</v>
      </c>
      <c r="AJ157" s="1" t="s">
        <v>18</v>
      </c>
      <c r="AK157" s="1" t="s">
        <v>18</v>
      </c>
      <c r="AL157" s="1" t="s">
        <v>18</v>
      </c>
      <c r="AM157" s="1" t="s">
        <v>18</v>
      </c>
      <c r="AN157" s="1" t="s">
        <v>18</v>
      </c>
      <c r="AO157" s="1" t="s">
        <v>18</v>
      </c>
      <c r="AP157" s="1" t="s">
        <v>18</v>
      </c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x14ac:dyDescent="0.25">
      <c r="A158" s="1"/>
      <c r="B158" s="1"/>
      <c r="C158" s="1" t="s">
        <v>11</v>
      </c>
      <c r="D158" s="1" t="s">
        <v>18</v>
      </c>
      <c r="E158" s="1" t="s">
        <v>18</v>
      </c>
      <c r="F158" s="1" t="s">
        <v>18</v>
      </c>
      <c r="G158" s="1" t="s">
        <v>18</v>
      </c>
      <c r="H158" s="1" t="s">
        <v>18</v>
      </c>
      <c r="I158" s="1" t="s">
        <v>18</v>
      </c>
      <c r="J158" s="1" t="s">
        <v>18</v>
      </c>
      <c r="K158" s="1" t="s">
        <v>18</v>
      </c>
      <c r="L158" s="1" t="s">
        <v>18</v>
      </c>
      <c r="M158" s="1" t="s">
        <v>18</v>
      </c>
      <c r="N158" s="1" t="s">
        <v>18</v>
      </c>
      <c r="O158" s="1" t="s">
        <v>18</v>
      </c>
      <c r="P158" s="1" t="s">
        <v>18</v>
      </c>
      <c r="Q158" s="1" t="s">
        <v>18</v>
      </c>
      <c r="R158" s="1" t="s">
        <v>18</v>
      </c>
      <c r="S158" s="1" t="s">
        <v>18</v>
      </c>
      <c r="T158" s="1" t="s">
        <v>18</v>
      </c>
      <c r="U158" s="1" t="s">
        <v>18</v>
      </c>
      <c r="V158" s="1" t="s">
        <v>18</v>
      </c>
      <c r="W158" s="1" t="s">
        <v>18</v>
      </c>
      <c r="X158" s="1" t="s">
        <v>18</v>
      </c>
      <c r="Y158" s="1" t="s">
        <v>18</v>
      </c>
      <c r="Z158" s="1" t="s">
        <v>18</v>
      </c>
      <c r="AA158" s="1" t="s">
        <v>18</v>
      </c>
      <c r="AB158" s="1" t="s">
        <v>18</v>
      </c>
      <c r="AC158" s="1" t="s">
        <v>18</v>
      </c>
      <c r="AD158" s="1" t="s">
        <v>18</v>
      </c>
      <c r="AE158" s="1" t="s">
        <v>18</v>
      </c>
      <c r="AF158" s="1" t="s">
        <v>18</v>
      </c>
      <c r="AG158" s="1" t="s">
        <v>18</v>
      </c>
      <c r="AH158" s="1" t="s">
        <v>18</v>
      </c>
      <c r="AI158" s="1" t="s">
        <v>18</v>
      </c>
      <c r="AJ158" s="1" t="s">
        <v>18</v>
      </c>
      <c r="AK158" s="1" t="s">
        <v>18</v>
      </c>
      <c r="AL158" s="1" t="s">
        <v>18</v>
      </c>
      <c r="AM158" s="1" t="s">
        <v>18</v>
      </c>
      <c r="AN158" s="1" t="s">
        <v>18</v>
      </c>
      <c r="AO158" s="1" t="s">
        <v>18</v>
      </c>
      <c r="AP158" s="1" t="s">
        <v>18</v>
      </c>
      <c r="AQ158" s="1"/>
      <c r="AR158" s="1"/>
      <c r="AS158" s="1"/>
      <c r="AT158" s="1"/>
      <c r="AU158" s="1"/>
      <c r="AV158" s="1">
        <v>0</v>
      </c>
      <c r="AW158" s="1"/>
      <c r="AX158" s="1"/>
      <c r="AY158" s="1"/>
      <c r="AZ158" s="1"/>
    </row>
    <row r="159" spans="1:52" x14ac:dyDescent="0.25">
      <c r="A159" s="1"/>
      <c r="B159" s="1"/>
      <c r="C159" s="1"/>
      <c r="D159" s="1"/>
      <c r="E159" s="1"/>
      <c r="F159" s="1"/>
      <c r="G159" s="1" t="s">
        <v>18</v>
      </c>
      <c r="H159" s="1" t="s">
        <v>18</v>
      </c>
      <c r="I159" s="1" t="s">
        <v>18</v>
      </c>
      <c r="J159" s="1" t="s">
        <v>18</v>
      </c>
      <c r="K159" s="1" t="s">
        <v>18</v>
      </c>
      <c r="L159" s="1" t="s">
        <v>18</v>
      </c>
      <c r="M159" s="1" t="s">
        <v>18</v>
      </c>
      <c r="N159" s="1" t="s">
        <v>18</v>
      </c>
      <c r="O159" s="1" t="s">
        <v>18</v>
      </c>
      <c r="P159" s="1" t="s">
        <v>18</v>
      </c>
      <c r="Q159" s="1" t="s">
        <v>18</v>
      </c>
      <c r="R159" s="1" t="s">
        <v>18</v>
      </c>
      <c r="S159" s="1" t="s">
        <v>18</v>
      </c>
      <c r="T159" s="1" t="s">
        <v>18</v>
      </c>
      <c r="U159" s="1" t="s">
        <v>18</v>
      </c>
      <c r="V159" s="1" t="s">
        <v>18</v>
      </c>
      <c r="W159" s="1" t="s">
        <v>18</v>
      </c>
      <c r="X159" s="1" t="s">
        <v>18</v>
      </c>
      <c r="Y159" s="1" t="s">
        <v>18</v>
      </c>
      <c r="Z159" s="1" t="s">
        <v>18</v>
      </c>
      <c r="AA159" s="1" t="s">
        <v>18</v>
      </c>
      <c r="AB159" s="1" t="s">
        <v>18</v>
      </c>
      <c r="AC159" s="1" t="s">
        <v>18</v>
      </c>
      <c r="AD159" s="1" t="s">
        <v>18</v>
      </c>
      <c r="AE159" s="1" t="s">
        <v>18</v>
      </c>
      <c r="AF159" s="1" t="s">
        <v>18</v>
      </c>
      <c r="AG159" s="1" t="s">
        <v>18</v>
      </c>
      <c r="AH159" s="1" t="s">
        <v>18</v>
      </c>
      <c r="AI159" s="1" t="s">
        <v>18</v>
      </c>
      <c r="AJ159" s="1" t="s">
        <v>18</v>
      </c>
      <c r="AK159" s="1" t="s">
        <v>18</v>
      </c>
      <c r="AL159" s="1" t="s">
        <v>18</v>
      </c>
      <c r="AM159" s="1" t="s">
        <v>18</v>
      </c>
      <c r="AN159" s="1" t="s">
        <v>18</v>
      </c>
      <c r="AO159" s="1" t="s">
        <v>18</v>
      </c>
      <c r="AP159" s="1" t="s">
        <v>18</v>
      </c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x14ac:dyDescent="0.25">
      <c r="A160" s="1"/>
      <c r="B160" s="1"/>
      <c r="C160" s="1" t="s">
        <v>12</v>
      </c>
      <c r="D160" s="1" t="s">
        <v>18</v>
      </c>
      <c r="E160" s="1" t="s">
        <v>18</v>
      </c>
      <c r="F160" s="1" t="s">
        <v>18</v>
      </c>
      <c r="G160" s="1" t="s">
        <v>18</v>
      </c>
      <c r="H160" s="1" t="s">
        <v>18</v>
      </c>
      <c r="I160" s="1" t="s">
        <v>18</v>
      </c>
      <c r="J160" s="1" t="s">
        <v>18</v>
      </c>
      <c r="K160" s="1" t="s">
        <v>18</v>
      </c>
      <c r="L160" s="1" t="s">
        <v>18</v>
      </c>
      <c r="M160" s="1" t="s">
        <v>18</v>
      </c>
      <c r="N160" s="1" t="s">
        <v>18</v>
      </c>
      <c r="O160" s="1" t="s">
        <v>18</v>
      </c>
      <c r="P160" s="1" t="s">
        <v>18</v>
      </c>
      <c r="Q160" s="1" t="s">
        <v>18</v>
      </c>
      <c r="R160" s="1" t="s">
        <v>18</v>
      </c>
      <c r="S160" s="1" t="s">
        <v>18</v>
      </c>
      <c r="T160" s="1" t="s">
        <v>18</v>
      </c>
      <c r="U160" s="1" t="s">
        <v>18</v>
      </c>
      <c r="V160" s="1" t="s">
        <v>18</v>
      </c>
      <c r="W160" s="1" t="s">
        <v>18</v>
      </c>
      <c r="X160" s="1" t="s">
        <v>18</v>
      </c>
      <c r="Y160" s="1" t="s">
        <v>18</v>
      </c>
      <c r="Z160" s="1" t="s">
        <v>18</v>
      </c>
      <c r="AA160" s="1" t="s">
        <v>18</v>
      </c>
      <c r="AB160" s="1" t="s">
        <v>18</v>
      </c>
      <c r="AC160" s="1" t="s">
        <v>18</v>
      </c>
      <c r="AD160" s="1" t="s">
        <v>18</v>
      </c>
      <c r="AE160" s="1" t="s">
        <v>18</v>
      </c>
      <c r="AF160" s="1" t="s">
        <v>18</v>
      </c>
      <c r="AG160" s="1" t="s">
        <v>18</v>
      </c>
      <c r="AH160" s="1" t="s">
        <v>18</v>
      </c>
      <c r="AI160" s="1" t="s">
        <v>18</v>
      </c>
      <c r="AJ160" s="1" t="s">
        <v>18</v>
      </c>
      <c r="AK160" s="1" t="s">
        <v>18</v>
      </c>
      <c r="AL160" s="1" t="s">
        <v>18</v>
      </c>
      <c r="AM160" s="1" t="s">
        <v>18</v>
      </c>
      <c r="AN160" s="1" t="s">
        <v>18</v>
      </c>
      <c r="AO160" s="1" t="s">
        <v>18</v>
      </c>
      <c r="AP160" s="1" t="s">
        <v>18</v>
      </c>
      <c r="AQ160" s="1"/>
      <c r="AR160" s="1"/>
      <c r="AS160" s="1"/>
      <c r="AT160" s="1"/>
      <c r="AU160" s="1"/>
      <c r="AV160" s="1"/>
      <c r="AW160" s="1">
        <v>0</v>
      </c>
      <c r="AX160" s="1"/>
      <c r="AY160" s="1"/>
      <c r="AZ160" s="1"/>
    </row>
    <row r="161" spans="1:52" x14ac:dyDescent="0.25">
      <c r="A161" s="1"/>
      <c r="B161" s="1"/>
      <c r="C161" s="1"/>
      <c r="D161" s="1"/>
      <c r="E161" s="1"/>
      <c r="F161" s="1"/>
      <c r="G161" s="1" t="s">
        <v>18</v>
      </c>
      <c r="H161" s="1" t="s">
        <v>18</v>
      </c>
      <c r="I161" s="1" t="s">
        <v>18</v>
      </c>
      <c r="J161" s="1" t="s">
        <v>18</v>
      </c>
      <c r="K161" s="1" t="s">
        <v>18</v>
      </c>
      <c r="L161" s="1" t="s">
        <v>18</v>
      </c>
      <c r="M161" s="1" t="s">
        <v>18</v>
      </c>
      <c r="N161" s="1" t="s">
        <v>18</v>
      </c>
      <c r="O161" s="1" t="s">
        <v>18</v>
      </c>
      <c r="P161" s="1" t="s">
        <v>18</v>
      </c>
      <c r="Q161" s="1" t="s">
        <v>18</v>
      </c>
      <c r="R161" s="1" t="s">
        <v>18</v>
      </c>
      <c r="S161" s="1" t="s">
        <v>18</v>
      </c>
      <c r="T161" s="1" t="s">
        <v>18</v>
      </c>
      <c r="U161" s="1" t="s">
        <v>18</v>
      </c>
      <c r="V161" s="1" t="s">
        <v>18</v>
      </c>
      <c r="W161" s="1" t="s">
        <v>18</v>
      </c>
      <c r="X161" s="1" t="s">
        <v>18</v>
      </c>
      <c r="Y161" s="1" t="s">
        <v>18</v>
      </c>
      <c r="Z161" s="1" t="s">
        <v>18</v>
      </c>
      <c r="AA161" s="1" t="s">
        <v>18</v>
      </c>
      <c r="AB161" s="1" t="s">
        <v>18</v>
      </c>
      <c r="AC161" s="1" t="s">
        <v>18</v>
      </c>
      <c r="AD161" s="1" t="s">
        <v>18</v>
      </c>
      <c r="AE161" s="1" t="s">
        <v>18</v>
      </c>
      <c r="AF161" s="1" t="s">
        <v>18</v>
      </c>
      <c r="AG161" s="1" t="s">
        <v>18</v>
      </c>
      <c r="AH161" s="1" t="s">
        <v>18</v>
      </c>
      <c r="AI161" s="1" t="s">
        <v>18</v>
      </c>
      <c r="AJ161" s="1" t="s">
        <v>18</v>
      </c>
      <c r="AK161" s="1" t="s">
        <v>18</v>
      </c>
      <c r="AL161" s="1" t="s">
        <v>18</v>
      </c>
      <c r="AM161" s="1" t="s">
        <v>18</v>
      </c>
      <c r="AN161" s="1" t="s">
        <v>18</v>
      </c>
      <c r="AO161" s="1" t="s">
        <v>18</v>
      </c>
      <c r="AP161" s="1" t="s">
        <v>18</v>
      </c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x14ac:dyDescent="0.25">
      <c r="A162" s="1"/>
      <c r="B162" s="1"/>
      <c r="C162" s="1" t="s">
        <v>13</v>
      </c>
      <c r="D162" s="1" t="s">
        <v>18</v>
      </c>
      <c r="E162" s="1" t="s">
        <v>18</v>
      </c>
      <c r="F162" s="1" t="s">
        <v>18</v>
      </c>
      <c r="G162" s="1" t="s">
        <v>18</v>
      </c>
      <c r="H162" s="1" t="s">
        <v>18</v>
      </c>
      <c r="I162" s="1" t="s">
        <v>18</v>
      </c>
      <c r="J162" s="1" t="s">
        <v>18</v>
      </c>
      <c r="K162" s="1" t="s">
        <v>18</v>
      </c>
      <c r="L162" s="1" t="s">
        <v>18</v>
      </c>
      <c r="M162" s="1" t="s">
        <v>18</v>
      </c>
      <c r="N162" s="1" t="s">
        <v>18</v>
      </c>
      <c r="O162" s="1" t="s">
        <v>18</v>
      </c>
      <c r="P162" s="1" t="s">
        <v>18</v>
      </c>
      <c r="Q162" s="1" t="s">
        <v>18</v>
      </c>
      <c r="R162" s="1" t="s">
        <v>18</v>
      </c>
      <c r="S162" s="1" t="s">
        <v>18</v>
      </c>
      <c r="T162" s="1" t="s">
        <v>18</v>
      </c>
      <c r="U162" s="1" t="s">
        <v>18</v>
      </c>
      <c r="V162" s="1" t="s">
        <v>18</v>
      </c>
      <c r="W162" s="1" t="s">
        <v>18</v>
      </c>
      <c r="X162" s="1" t="s">
        <v>18</v>
      </c>
      <c r="Y162" s="1" t="s">
        <v>18</v>
      </c>
      <c r="Z162" s="1" t="s">
        <v>18</v>
      </c>
      <c r="AA162" s="1" t="s">
        <v>18</v>
      </c>
      <c r="AB162" s="1" t="s">
        <v>18</v>
      </c>
      <c r="AC162" s="1" t="s">
        <v>18</v>
      </c>
      <c r="AD162" s="1" t="s">
        <v>18</v>
      </c>
      <c r="AE162" s="1" t="s">
        <v>18</v>
      </c>
      <c r="AF162" s="1" t="s">
        <v>18</v>
      </c>
      <c r="AG162" s="1" t="s">
        <v>18</v>
      </c>
      <c r="AH162" s="1" t="s">
        <v>18</v>
      </c>
      <c r="AI162" s="1" t="s">
        <v>18</v>
      </c>
      <c r="AJ162" s="1" t="s">
        <v>18</v>
      </c>
      <c r="AK162" s="1" t="s">
        <v>18</v>
      </c>
      <c r="AL162" s="1" t="s">
        <v>18</v>
      </c>
      <c r="AM162" s="1" t="s">
        <v>18</v>
      </c>
      <c r="AN162" s="1" t="s">
        <v>18</v>
      </c>
      <c r="AO162" s="1" t="s">
        <v>18</v>
      </c>
      <c r="AP162" s="1" t="s">
        <v>18</v>
      </c>
      <c r="AQ162" s="1"/>
      <c r="AR162" s="1"/>
      <c r="AS162" s="1"/>
      <c r="AT162" s="1"/>
      <c r="AU162" s="1"/>
      <c r="AV162" s="1"/>
      <c r="AW162" s="1"/>
      <c r="AX162" s="1">
        <v>0</v>
      </c>
      <c r="AY162" s="1"/>
      <c r="AZ162" s="1"/>
    </row>
    <row r="163" spans="1:52" x14ac:dyDescent="0.25">
      <c r="A163" s="1"/>
      <c r="B163" s="1"/>
      <c r="C163" s="1"/>
      <c r="D163" s="1"/>
      <c r="E163" s="1"/>
      <c r="F163" s="1"/>
      <c r="G163" s="1" t="s">
        <v>18</v>
      </c>
      <c r="H163" s="1" t="s">
        <v>18</v>
      </c>
      <c r="I163" s="1" t="s">
        <v>18</v>
      </c>
      <c r="J163" s="1" t="s">
        <v>18</v>
      </c>
      <c r="K163" s="1" t="s">
        <v>18</v>
      </c>
      <c r="L163" s="1" t="s">
        <v>18</v>
      </c>
      <c r="M163" s="1" t="s">
        <v>18</v>
      </c>
      <c r="N163" s="1" t="s">
        <v>18</v>
      </c>
      <c r="O163" s="1" t="s">
        <v>18</v>
      </c>
      <c r="P163" s="1" t="s">
        <v>18</v>
      </c>
      <c r="Q163" s="1" t="s">
        <v>18</v>
      </c>
      <c r="R163" s="1" t="s">
        <v>18</v>
      </c>
      <c r="S163" s="1" t="s">
        <v>18</v>
      </c>
      <c r="T163" s="1" t="s">
        <v>18</v>
      </c>
      <c r="U163" s="1" t="s">
        <v>18</v>
      </c>
      <c r="V163" s="1" t="s">
        <v>18</v>
      </c>
      <c r="W163" s="1" t="s">
        <v>18</v>
      </c>
      <c r="X163" s="1" t="s">
        <v>18</v>
      </c>
      <c r="Y163" s="1" t="s">
        <v>18</v>
      </c>
      <c r="Z163" s="1" t="s">
        <v>18</v>
      </c>
      <c r="AA163" s="1" t="s">
        <v>18</v>
      </c>
      <c r="AB163" s="1" t="s">
        <v>18</v>
      </c>
      <c r="AC163" s="1" t="s">
        <v>18</v>
      </c>
      <c r="AD163" s="1" t="s">
        <v>18</v>
      </c>
      <c r="AE163" s="1" t="s">
        <v>18</v>
      </c>
      <c r="AF163" s="1" t="s">
        <v>18</v>
      </c>
      <c r="AG163" s="1" t="s">
        <v>18</v>
      </c>
      <c r="AH163" s="1" t="s">
        <v>18</v>
      </c>
      <c r="AI163" s="1" t="s">
        <v>18</v>
      </c>
      <c r="AJ163" s="1" t="s">
        <v>18</v>
      </c>
      <c r="AK163" s="1" t="s">
        <v>18</v>
      </c>
      <c r="AL163" s="1" t="s">
        <v>18</v>
      </c>
      <c r="AM163" s="1" t="s">
        <v>18</v>
      </c>
      <c r="AN163" s="1" t="s">
        <v>18</v>
      </c>
      <c r="AO163" s="1" t="s">
        <v>18</v>
      </c>
      <c r="AP163" s="1" t="s">
        <v>18</v>
      </c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x14ac:dyDescent="0.25">
      <c r="A164" s="1"/>
      <c r="B164" s="1"/>
      <c r="C164" s="1" t="s">
        <v>14</v>
      </c>
      <c r="D164" s="1" t="s">
        <v>18</v>
      </c>
      <c r="E164" s="1" t="s">
        <v>18</v>
      </c>
      <c r="F164" s="1" t="s">
        <v>18</v>
      </c>
      <c r="G164" s="1" t="s">
        <v>18</v>
      </c>
      <c r="H164" s="1" t="s">
        <v>18</v>
      </c>
      <c r="I164" s="1" t="s">
        <v>18</v>
      </c>
      <c r="J164" s="1" t="s">
        <v>18</v>
      </c>
      <c r="K164" s="1" t="s">
        <v>18</v>
      </c>
      <c r="L164" s="1" t="s">
        <v>18</v>
      </c>
      <c r="M164" s="1" t="s">
        <v>18</v>
      </c>
      <c r="N164" s="1" t="s">
        <v>18</v>
      </c>
      <c r="O164" s="1" t="s">
        <v>18</v>
      </c>
      <c r="P164" s="1" t="s">
        <v>18</v>
      </c>
      <c r="Q164" s="1" t="s">
        <v>18</v>
      </c>
      <c r="R164" s="1" t="s">
        <v>18</v>
      </c>
      <c r="S164" s="1" t="s">
        <v>18</v>
      </c>
      <c r="T164" s="1" t="s">
        <v>18</v>
      </c>
      <c r="U164" s="1" t="s">
        <v>18</v>
      </c>
      <c r="V164" s="1" t="s">
        <v>18</v>
      </c>
      <c r="W164" s="1" t="s">
        <v>18</v>
      </c>
      <c r="X164" s="1" t="s">
        <v>18</v>
      </c>
      <c r="Y164" s="1" t="s">
        <v>18</v>
      </c>
      <c r="Z164" s="1" t="s">
        <v>18</v>
      </c>
      <c r="AA164" s="1" t="s">
        <v>18</v>
      </c>
      <c r="AB164" s="1" t="s">
        <v>18</v>
      </c>
      <c r="AC164" s="1" t="s">
        <v>18</v>
      </c>
      <c r="AD164" s="1" t="s">
        <v>18</v>
      </c>
      <c r="AE164" s="1" t="s">
        <v>18</v>
      </c>
      <c r="AF164" s="1" t="s">
        <v>18</v>
      </c>
      <c r="AG164" s="1" t="s">
        <v>18</v>
      </c>
      <c r="AH164" s="1" t="s">
        <v>18</v>
      </c>
      <c r="AI164" s="1" t="s">
        <v>18</v>
      </c>
      <c r="AJ164" s="1" t="s">
        <v>18</v>
      </c>
      <c r="AK164" s="1" t="s">
        <v>18</v>
      </c>
      <c r="AL164" s="1" t="s">
        <v>18</v>
      </c>
      <c r="AM164" s="1" t="s">
        <v>18</v>
      </c>
      <c r="AN164" s="1" t="s">
        <v>18</v>
      </c>
      <c r="AO164" s="1" t="s">
        <v>18</v>
      </c>
      <c r="AP164" s="1" t="s">
        <v>18</v>
      </c>
      <c r="AQ164" s="1"/>
      <c r="AR164" s="1"/>
      <c r="AS164" s="1"/>
      <c r="AT164" s="1"/>
      <c r="AU164" s="1"/>
      <c r="AV164" s="1"/>
      <c r="AW164" s="1"/>
      <c r="AX164" s="1"/>
      <c r="AY164" s="1">
        <v>0</v>
      </c>
      <c r="AZ164" s="1"/>
    </row>
    <row r="165" spans="1:52" x14ac:dyDescent="0.25">
      <c r="A165" s="1"/>
      <c r="B165" s="1">
        <v>5</v>
      </c>
      <c r="C165" s="1"/>
      <c r="D165" s="1"/>
      <c r="E165" s="1"/>
      <c r="F165" s="1"/>
      <c r="G165" s="1" t="s">
        <v>18</v>
      </c>
      <c r="H165" s="1" t="s">
        <v>18</v>
      </c>
      <c r="I165" s="1" t="s">
        <v>18</v>
      </c>
      <c r="J165" s="1" t="s">
        <v>18</v>
      </c>
      <c r="K165" s="1" t="s">
        <v>18</v>
      </c>
      <c r="L165" s="1" t="s">
        <v>18</v>
      </c>
      <c r="M165" s="1" t="s">
        <v>18</v>
      </c>
      <c r="N165" s="1" t="s">
        <v>18</v>
      </c>
      <c r="O165" s="1" t="s">
        <v>18</v>
      </c>
      <c r="P165" s="1" t="s">
        <v>18</v>
      </c>
      <c r="Q165" s="1" t="s">
        <v>18</v>
      </c>
      <c r="R165" s="1" t="s">
        <v>18</v>
      </c>
      <c r="S165" s="1" t="s">
        <v>18</v>
      </c>
      <c r="T165" s="1" t="s">
        <v>18</v>
      </c>
      <c r="U165" s="1" t="s">
        <v>18</v>
      </c>
      <c r="V165" s="1" t="s">
        <v>18</v>
      </c>
      <c r="W165" s="1" t="s">
        <v>18</v>
      </c>
      <c r="X165" s="1" t="s">
        <v>18</v>
      </c>
      <c r="Y165" s="1" t="s">
        <v>18</v>
      </c>
      <c r="Z165" s="1" t="s">
        <v>18</v>
      </c>
      <c r="AA165" s="1" t="s">
        <v>18</v>
      </c>
      <c r="AB165" s="1" t="s">
        <v>18</v>
      </c>
      <c r="AC165" s="1" t="s">
        <v>18</v>
      </c>
      <c r="AD165" s="1" t="s">
        <v>18</v>
      </c>
      <c r="AE165" s="1" t="s">
        <v>18</v>
      </c>
      <c r="AF165" s="1" t="s">
        <v>18</v>
      </c>
      <c r="AG165" s="1" t="s">
        <v>18</v>
      </c>
      <c r="AH165" s="1" t="s">
        <v>18</v>
      </c>
      <c r="AI165" s="1" t="s">
        <v>18</v>
      </c>
      <c r="AJ165" s="1" t="s">
        <v>18</v>
      </c>
      <c r="AK165" s="1" t="s">
        <v>18</v>
      </c>
      <c r="AL165" s="1" t="s">
        <v>18</v>
      </c>
      <c r="AM165" s="1" t="s">
        <v>18</v>
      </c>
      <c r="AN165" s="1" t="s">
        <v>18</v>
      </c>
      <c r="AO165" s="1" t="s">
        <v>18</v>
      </c>
      <c r="AP165" s="1" t="s">
        <v>18</v>
      </c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x14ac:dyDescent="0.25">
      <c r="A166" s="1"/>
      <c r="B166" s="1"/>
      <c r="C166" s="1" t="s">
        <v>6</v>
      </c>
      <c r="D166" s="1" t="s">
        <v>18</v>
      </c>
      <c r="E166" s="1" t="s">
        <v>18</v>
      </c>
      <c r="F166" s="1" t="s">
        <v>18</v>
      </c>
      <c r="G166" s="1" t="s">
        <v>18</v>
      </c>
      <c r="H166" s="1" t="s">
        <v>18</v>
      </c>
      <c r="I166" s="1" t="s">
        <v>18</v>
      </c>
      <c r="J166" s="1" t="s">
        <v>18</v>
      </c>
      <c r="K166" s="1" t="s">
        <v>18</v>
      </c>
      <c r="L166" s="1" t="s">
        <v>18</v>
      </c>
      <c r="M166" s="1" t="s">
        <v>18</v>
      </c>
      <c r="N166" s="1" t="s">
        <v>18</v>
      </c>
      <c r="O166" s="1" t="s">
        <v>18</v>
      </c>
      <c r="P166" s="1" t="s">
        <v>18</v>
      </c>
      <c r="Q166" s="1" t="s">
        <v>18</v>
      </c>
      <c r="R166" s="1" t="s">
        <v>18</v>
      </c>
      <c r="S166" s="1" t="s">
        <v>18</v>
      </c>
      <c r="T166" s="1" t="s">
        <v>18</v>
      </c>
      <c r="U166" s="1" t="s">
        <v>18</v>
      </c>
      <c r="V166" s="1" t="s">
        <v>18</v>
      </c>
      <c r="W166" s="1" t="s">
        <v>18</v>
      </c>
      <c r="X166" s="1" t="s">
        <v>18</v>
      </c>
      <c r="Y166" s="1" t="s">
        <v>18</v>
      </c>
      <c r="Z166" s="1" t="s">
        <v>18</v>
      </c>
      <c r="AA166" s="1" t="s">
        <v>18</v>
      </c>
      <c r="AB166" s="1" t="s">
        <v>18</v>
      </c>
      <c r="AC166" s="1" t="s">
        <v>18</v>
      </c>
      <c r="AD166" s="1" t="s">
        <v>18</v>
      </c>
      <c r="AE166" s="1" t="s">
        <v>18</v>
      </c>
      <c r="AF166" s="1" t="s">
        <v>18</v>
      </c>
      <c r="AG166" s="1" t="s">
        <v>18</v>
      </c>
      <c r="AH166" s="1" t="s">
        <v>18</v>
      </c>
      <c r="AI166" s="1" t="s">
        <v>18</v>
      </c>
      <c r="AJ166" s="1" t="s">
        <v>18</v>
      </c>
      <c r="AK166" s="1" t="s">
        <v>18</v>
      </c>
      <c r="AL166" s="1" t="s">
        <v>18</v>
      </c>
      <c r="AM166" s="1" t="s">
        <v>18</v>
      </c>
      <c r="AN166" s="1" t="s">
        <v>18</v>
      </c>
      <c r="AO166" s="1" t="s">
        <v>18</v>
      </c>
      <c r="AP166" s="1" t="s">
        <v>18</v>
      </c>
      <c r="AQ166" s="1">
        <v>0</v>
      </c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x14ac:dyDescent="0.25">
      <c r="A167" s="1"/>
      <c r="B167" s="1"/>
      <c r="C167" s="1"/>
      <c r="D167" s="1"/>
      <c r="E167" s="1"/>
      <c r="F167" s="1"/>
      <c r="G167" s="1" t="s">
        <v>18</v>
      </c>
      <c r="H167" s="1" t="s">
        <v>18</v>
      </c>
      <c r="I167" s="1" t="s">
        <v>18</v>
      </c>
      <c r="J167" s="1" t="s">
        <v>18</v>
      </c>
      <c r="K167" s="1" t="s">
        <v>18</v>
      </c>
      <c r="L167" s="1" t="s">
        <v>18</v>
      </c>
      <c r="M167" s="1" t="s">
        <v>18</v>
      </c>
      <c r="N167" s="1" t="s">
        <v>18</v>
      </c>
      <c r="O167" s="1" t="s">
        <v>18</v>
      </c>
      <c r="P167" s="1" t="s">
        <v>18</v>
      </c>
      <c r="Q167" s="1" t="s">
        <v>18</v>
      </c>
      <c r="R167" s="1" t="s">
        <v>18</v>
      </c>
      <c r="S167" s="1" t="s">
        <v>18</v>
      </c>
      <c r="T167" s="1" t="s">
        <v>18</v>
      </c>
      <c r="U167" s="1" t="s">
        <v>18</v>
      </c>
      <c r="V167" s="1" t="s">
        <v>18</v>
      </c>
      <c r="W167" s="1" t="s">
        <v>18</v>
      </c>
      <c r="X167" s="1" t="s">
        <v>18</v>
      </c>
      <c r="Y167" s="1" t="s">
        <v>18</v>
      </c>
      <c r="Z167" s="1" t="s">
        <v>18</v>
      </c>
      <c r="AA167" s="1" t="s">
        <v>18</v>
      </c>
      <c r="AB167" s="1" t="s">
        <v>18</v>
      </c>
      <c r="AC167" s="1" t="s">
        <v>18</v>
      </c>
      <c r="AD167" s="1" t="s">
        <v>18</v>
      </c>
      <c r="AE167" s="1" t="s">
        <v>18</v>
      </c>
      <c r="AF167" s="1" t="s">
        <v>18</v>
      </c>
      <c r="AG167" s="1" t="s">
        <v>18</v>
      </c>
      <c r="AH167" s="1" t="s">
        <v>18</v>
      </c>
      <c r="AI167" s="1" t="s">
        <v>18</v>
      </c>
      <c r="AJ167" s="1" t="s">
        <v>18</v>
      </c>
      <c r="AK167" s="1" t="s">
        <v>18</v>
      </c>
      <c r="AL167" s="1" t="s">
        <v>18</v>
      </c>
      <c r="AM167" s="1" t="s">
        <v>18</v>
      </c>
      <c r="AN167" s="1" t="s">
        <v>18</v>
      </c>
      <c r="AO167" s="1" t="s">
        <v>18</v>
      </c>
      <c r="AP167" s="1" t="s">
        <v>18</v>
      </c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x14ac:dyDescent="0.25">
      <c r="A168" s="1"/>
      <c r="B168" s="1"/>
      <c r="C168" s="1" t="s">
        <v>7</v>
      </c>
      <c r="D168" s="1" t="s">
        <v>18</v>
      </c>
      <c r="E168" s="1" t="s">
        <v>18</v>
      </c>
      <c r="F168" s="1" t="s">
        <v>18</v>
      </c>
      <c r="G168" s="1" t="s">
        <v>18</v>
      </c>
      <c r="H168" s="1" t="s">
        <v>18</v>
      </c>
      <c r="I168" s="1" t="s">
        <v>18</v>
      </c>
      <c r="J168" s="1" t="s">
        <v>18</v>
      </c>
      <c r="K168" s="1" t="s">
        <v>18</v>
      </c>
      <c r="L168" s="1" t="s">
        <v>18</v>
      </c>
      <c r="M168" s="1" t="s">
        <v>18</v>
      </c>
      <c r="N168" s="1" t="s">
        <v>18</v>
      </c>
      <c r="O168" s="1" t="s">
        <v>18</v>
      </c>
      <c r="P168" s="1" t="s">
        <v>18</v>
      </c>
      <c r="Q168" s="1" t="s">
        <v>18</v>
      </c>
      <c r="R168" s="1" t="s">
        <v>18</v>
      </c>
      <c r="S168" s="1" t="s">
        <v>18</v>
      </c>
      <c r="T168" s="1" t="s">
        <v>18</v>
      </c>
      <c r="U168" s="1" t="s">
        <v>18</v>
      </c>
      <c r="V168" s="1" t="s">
        <v>18</v>
      </c>
      <c r="W168" s="1" t="s">
        <v>18</v>
      </c>
      <c r="X168" s="1" t="s">
        <v>18</v>
      </c>
      <c r="Y168" s="1" t="s">
        <v>18</v>
      </c>
      <c r="Z168" s="1" t="s">
        <v>18</v>
      </c>
      <c r="AA168" s="1" t="s">
        <v>18</v>
      </c>
      <c r="AB168" s="1" t="s">
        <v>18</v>
      </c>
      <c r="AC168" s="1" t="s">
        <v>18</v>
      </c>
      <c r="AD168" s="1" t="s">
        <v>18</v>
      </c>
      <c r="AE168" s="1" t="s">
        <v>18</v>
      </c>
      <c r="AF168" s="1" t="s">
        <v>18</v>
      </c>
      <c r="AG168" s="1" t="s">
        <v>18</v>
      </c>
      <c r="AH168" s="1" t="s">
        <v>18</v>
      </c>
      <c r="AI168" s="1" t="s">
        <v>18</v>
      </c>
      <c r="AJ168" s="1" t="s">
        <v>18</v>
      </c>
      <c r="AK168" s="1" t="s">
        <v>18</v>
      </c>
      <c r="AL168" s="1" t="s">
        <v>18</v>
      </c>
      <c r="AM168" s="1" t="s">
        <v>18</v>
      </c>
      <c r="AN168" s="1" t="s">
        <v>18</v>
      </c>
      <c r="AO168" s="1" t="s">
        <v>18</v>
      </c>
      <c r="AP168" s="1" t="s">
        <v>18</v>
      </c>
      <c r="AQ168" s="1"/>
      <c r="AR168" s="1">
        <v>0</v>
      </c>
      <c r="AS168" s="1"/>
      <c r="AT168" s="1"/>
      <c r="AU168" s="1"/>
      <c r="AV168" s="1"/>
      <c r="AW168" s="1"/>
      <c r="AX168" s="1"/>
      <c r="AY168" s="1"/>
      <c r="AZ168" s="1"/>
    </row>
    <row r="169" spans="1:52" x14ac:dyDescent="0.25">
      <c r="A169" s="1"/>
      <c r="B169" s="1"/>
      <c r="C169" s="1"/>
      <c r="D169" s="1"/>
      <c r="E169" s="1"/>
      <c r="F169" s="1"/>
      <c r="G169" s="1" t="s">
        <v>18</v>
      </c>
      <c r="H169" s="1" t="s">
        <v>18</v>
      </c>
      <c r="I169" s="1" t="s">
        <v>18</v>
      </c>
      <c r="J169" s="1" t="s">
        <v>18</v>
      </c>
      <c r="K169" s="1" t="s">
        <v>18</v>
      </c>
      <c r="L169" s="1" t="s">
        <v>18</v>
      </c>
      <c r="M169" s="1" t="s">
        <v>18</v>
      </c>
      <c r="N169" s="1" t="s">
        <v>18</v>
      </c>
      <c r="O169" s="1" t="s">
        <v>18</v>
      </c>
      <c r="P169" s="1" t="s">
        <v>18</v>
      </c>
      <c r="Q169" s="1" t="s">
        <v>18</v>
      </c>
      <c r="R169" s="1" t="s">
        <v>18</v>
      </c>
      <c r="S169" s="1" t="s">
        <v>18</v>
      </c>
      <c r="T169" s="1" t="s">
        <v>18</v>
      </c>
      <c r="U169" s="1" t="s">
        <v>18</v>
      </c>
      <c r="V169" s="1" t="s">
        <v>18</v>
      </c>
      <c r="W169" s="1" t="s">
        <v>18</v>
      </c>
      <c r="X169" s="1" t="s">
        <v>18</v>
      </c>
      <c r="Y169" s="1" t="s">
        <v>18</v>
      </c>
      <c r="Z169" s="1" t="s">
        <v>18</v>
      </c>
      <c r="AA169" s="1" t="s">
        <v>18</v>
      </c>
      <c r="AB169" s="1" t="s">
        <v>18</v>
      </c>
      <c r="AC169" s="1" t="s">
        <v>18</v>
      </c>
      <c r="AD169" s="1" t="s">
        <v>18</v>
      </c>
      <c r="AE169" s="1" t="s">
        <v>18</v>
      </c>
      <c r="AF169" s="1" t="s">
        <v>18</v>
      </c>
      <c r="AG169" s="1" t="s">
        <v>18</v>
      </c>
      <c r="AH169" s="1" t="s">
        <v>18</v>
      </c>
      <c r="AI169" s="1" t="s">
        <v>18</v>
      </c>
      <c r="AJ169" s="1" t="s">
        <v>18</v>
      </c>
      <c r="AK169" s="1" t="s">
        <v>18</v>
      </c>
      <c r="AL169" s="1" t="s">
        <v>18</v>
      </c>
      <c r="AM169" s="1" t="s">
        <v>18</v>
      </c>
      <c r="AN169" s="1" t="s">
        <v>18</v>
      </c>
      <c r="AO169" s="1" t="s">
        <v>18</v>
      </c>
      <c r="AP169" s="1" t="s">
        <v>18</v>
      </c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x14ac:dyDescent="0.25">
      <c r="A170" s="1"/>
      <c r="B170" s="1"/>
      <c r="C170" s="1" t="s">
        <v>8</v>
      </c>
      <c r="D170" s="1" t="s">
        <v>18</v>
      </c>
      <c r="E170" s="1" t="s">
        <v>18</v>
      </c>
      <c r="F170" s="1" t="s">
        <v>18</v>
      </c>
      <c r="G170" s="1" t="s">
        <v>18</v>
      </c>
      <c r="H170" s="1" t="s">
        <v>18</v>
      </c>
      <c r="I170" s="1" t="s">
        <v>18</v>
      </c>
      <c r="J170" s="1" t="s">
        <v>18</v>
      </c>
      <c r="K170" s="1" t="s">
        <v>18</v>
      </c>
      <c r="L170" s="1" t="s">
        <v>18</v>
      </c>
      <c r="M170" s="1" t="s">
        <v>18</v>
      </c>
      <c r="N170" s="1" t="s">
        <v>18</v>
      </c>
      <c r="O170" s="1" t="s">
        <v>18</v>
      </c>
      <c r="P170" s="1" t="s">
        <v>18</v>
      </c>
      <c r="Q170" s="1" t="s">
        <v>18</v>
      </c>
      <c r="R170" s="1" t="s">
        <v>18</v>
      </c>
      <c r="S170" s="1" t="s">
        <v>18</v>
      </c>
      <c r="T170" s="1" t="s">
        <v>18</v>
      </c>
      <c r="U170" s="1" t="s">
        <v>18</v>
      </c>
      <c r="V170" s="1" t="s">
        <v>18</v>
      </c>
      <c r="W170" s="1" t="s">
        <v>18</v>
      </c>
      <c r="X170" s="1" t="s">
        <v>18</v>
      </c>
      <c r="Y170" s="1" t="s">
        <v>18</v>
      </c>
      <c r="Z170" s="1" t="s">
        <v>18</v>
      </c>
      <c r="AA170" s="1" t="s">
        <v>18</v>
      </c>
      <c r="AB170" s="1" t="s">
        <v>18</v>
      </c>
      <c r="AC170" s="1" t="s">
        <v>18</v>
      </c>
      <c r="AD170" s="1" t="s">
        <v>18</v>
      </c>
      <c r="AE170" s="1" t="s">
        <v>18</v>
      </c>
      <c r="AF170" s="1" t="s">
        <v>18</v>
      </c>
      <c r="AG170" s="1" t="s">
        <v>18</v>
      </c>
      <c r="AH170" s="1" t="s">
        <v>18</v>
      </c>
      <c r="AI170" s="1" t="s">
        <v>18</v>
      </c>
      <c r="AJ170" s="1" t="s">
        <v>18</v>
      </c>
      <c r="AK170" s="1" t="s">
        <v>18</v>
      </c>
      <c r="AL170" s="1" t="s">
        <v>18</v>
      </c>
      <c r="AM170" s="1" t="s">
        <v>18</v>
      </c>
      <c r="AN170" s="1" t="s">
        <v>18</v>
      </c>
      <c r="AO170" s="1" t="s">
        <v>18</v>
      </c>
      <c r="AP170" s="1" t="s">
        <v>18</v>
      </c>
      <c r="AQ170" s="1"/>
      <c r="AR170" s="1"/>
      <c r="AS170" s="1">
        <v>0</v>
      </c>
      <c r="AT170" s="1"/>
      <c r="AU170" s="1"/>
      <c r="AV170" s="1"/>
      <c r="AW170" s="1"/>
      <c r="AX170" s="1"/>
      <c r="AY170" s="1"/>
      <c r="AZ170" s="1"/>
    </row>
    <row r="171" spans="1:52" x14ac:dyDescent="0.25">
      <c r="A171" s="1"/>
      <c r="B171" s="1"/>
      <c r="C171" s="1"/>
      <c r="D171" s="1"/>
      <c r="E171" s="1"/>
      <c r="F171" s="1"/>
      <c r="G171" s="1" t="s">
        <v>18</v>
      </c>
      <c r="H171" s="1" t="s">
        <v>18</v>
      </c>
      <c r="I171" s="1" t="s">
        <v>18</v>
      </c>
      <c r="J171" s="1" t="s">
        <v>18</v>
      </c>
      <c r="K171" s="1" t="s">
        <v>18</v>
      </c>
      <c r="L171" s="1" t="s">
        <v>18</v>
      </c>
      <c r="M171" s="1" t="s">
        <v>18</v>
      </c>
      <c r="N171" s="1" t="s">
        <v>18</v>
      </c>
      <c r="O171" s="1" t="s">
        <v>18</v>
      </c>
      <c r="P171" s="1" t="s">
        <v>18</v>
      </c>
      <c r="Q171" s="1" t="s">
        <v>18</v>
      </c>
      <c r="R171" s="1" t="s">
        <v>18</v>
      </c>
      <c r="S171" s="1" t="s">
        <v>18</v>
      </c>
      <c r="T171" s="1" t="s">
        <v>18</v>
      </c>
      <c r="U171" s="1" t="s">
        <v>18</v>
      </c>
      <c r="V171" s="1" t="s">
        <v>18</v>
      </c>
      <c r="W171" s="1" t="s">
        <v>18</v>
      </c>
      <c r="X171" s="1" t="s">
        <v>18</v>
      </c>
      <c r="Y171" s="1" t="s">
        <v>18</v>
      </c>
      <c r="Z171" s="1" t="s">
        <v>18</v>
      </c>
      <c r="AA171" s="1" t="s">
        <v>18</v>
      </c>
      <c r="AB171" s="1" t="s">
        <v>18</v>
      </c>
      <c r="AC171" s="1" t="s">
        <v>18</v>
      </c>
      <c r="AD171" s="1" t="s">
        <v>18</v>
      </c>
      <c r="AE171" s="1" t="s">
        <v>18</v>
      </c>
      <c r="AF171" s="1" t="s">
        <v>18</v>
      </c>
      <c r="AG171" s="1" t="s">
        <v>18</v>
      </c>
      <c r="AH171" s="1" t="s">
        <v>18</v>
      </c>
      <c r="AI171" s="1" t="s">
        <v>18</v>
      </c>
      <c r="AJ171" s="1" t="s">
        <v>18</v>
      </c>
      <c r="AK171" s="1" t="s">
        <v>18</v>
      </c>
      <c r="AL171" s="1" t="s">
        <v>18</v>
      </c>
      <c r="AM171" s="1" t="s">
        <v>18</v>
      </c>
      <c r="AN171" s="1" t="s">
        <v>18</v>
      </c>
      <c r="AO171" s="1" t="s">
        <v>18</v>
      </c>
      <c r="AP171" s="1" t="s">
        <v>18</v>
      </c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x14ac:dyDescent="0.25">
      <c r="A172" s="1"/>
      <c r="B172" s="1"/>
      <c r="C172" s="1" t="s">
        <v>9</v>
      </c>
      <c r="D172" s="1" t="s">
        <v>18</v>
      </c>
      <c r="E172" s="1" t="s">
        <v>18</v>
      </c>
      <c r="F172" s="1" t="s">
        <v>18</v>
      </c>
      <c r="G172" s="1" t="s">
        <v>18</v>
      </c>
      <c r="H172" s="1" t="s">
        <v>18</v>
      </c>
      <c r="I172" s="1" t="s">
        <v>18</v>
      </c>
      <c r="J172" s="1" t="s">
        <v>18</v>
      </c>
      <c r="K172" s="1" t="s">
        <v>18</v>
      </c>
      <c r="L172" s="1" t="s">
        <v>18</v>
      </c>
      <c r="M172" s="1" t="s">
        <v>18</v>
      </c>
      <c r="N172" s="1" t="s">
        <v>18</v>
      </c>
      <c r="O172" s="1" t="s">
        <v>18</v>
      </c>
      <c r="P172" s="1" t="s">
        <v>18</v>
      </c>
      <c r="Q172" s="1" t="s">
        <v>18</v>
      </c>
      <c r="R172" s="1" t="s">
        <v>18</v>
      </c>
      <c r="S172" s="1" t="s">
        <v>18</v>
      </c>
      <c r="T172" s="1" t="s">
        <v>18</v>
      </c>
      <c r="U172" s="1" t="s">
        <v>18</v>
      </c>
      <c r="V172" s="1" t="s">
        <v>18</v>
      </c>
      <c r="W172" s="1" t="s">
        <v>18</v>
      </c>
      <c r="X172" s="1" t="s">
        <v>18</v>
      </c>
      <c r="Y172" s="1" t="s">
        <v>18</v>
      </c>
      <c r="Z172" s="1" t="s">
        <v>18</v>
      </c>
      <c r="AA172" s="1" t="s">
        <v>18</v>
      </c>
      <c r="AB172" s="1" t="s">
        <v>18</v>
      </c>
      <c r="AC172" s="1" t="s">
        <v>18</v>
      </c>
      <c r="AD172" s="1" t="s">
        <v>18</v>
      </c>
      <c r="AE172" s="1" t="s">
        <v>18</v>
      </c>
      <c r="AF172" s="1" t="s">
        <v>18</v>
      </c>
      <c r="AG172" s="1" t="s">
        <v>18</v>
      </c>
      <c r="AH172" s="1" t="s">
        <v>18</v>
      </c>
      <c r="AI172" s="1" t="s">
        <v>18</v>
      </c>
      <c r="AJ172" s="1" t="s">
        <v>18</v>
      </c>
      <c r="AK172" s="1" t="s">
        <v>18</v>
      </c>
      <c r="AL172" s="1" t="s">
        <v>18</v>
      </c>
      <c r="AM172" s="1" t="s">
        <v>18</v>
      </c>
      <c r="AN172" s="1" t="s">
        <v>18</v>
      </c>
      <c r="AO172" s="1" t="s">
        <v>18</v>
      </c>
      <c r="AP172" s="1" t="s">
        <v>18</v>
      </c>
      <c r="AQ172" s="1"/>
      <c r="AR172" s="1"/>
      <c r="AS172" s="1"/>
      <c r="AT172" s="1">
        <v>0</v>
      </c>
      <c r="AU172" s="1"/>
      <c r="AV172" s="1"/>
      <c r="AW172" s="1"/>
      <c r="AX172" s="1"/>
      <c r="AY172" s="1"/>
      <c r="AZ172" s="1"/>
    </row>
    <row r="173" spans="1:52" x14ac:dyDescent="0.25">
      <c r="A173" s="1"/>
      <c r="B173" s="1"/>
      <c r="C173" s="1"/>
      <c r="D173" s="1"/>
      <c r="E173" s="1"/>
      <c r="F173" s="1"/>
      <c r="G173" s="1" t="s">
        <v>18</v>
      </c>
      <c r="H173" s="1" t="s">
        <v>18</v>
      </c>
      <c r="I173" s="1" t="s">
        <v>18</v>
      </c>
      <c r="J173" s="1" t="s">
        <v>18</v>
      </c>
      <c r="K173" s="1" t="s">
        <v>18</v>
      </c>
      <c r="L173" s="1" t="s">
        <v>18</v>
      </c>
      <c r="M173" s="1" t="s">
        <v>18</v>
      </c>
      <c r="N173" s="1" t="s">
        <v>18</v>
      </c>
      <c r="O173" s="1" t="s">
        <v>18</v>
      </c>
      <c r="P173" s="1" t="s">
        <v>18</v>
      </c>
      <c r="Q173" s="1" t="s">
        <v>18</v>
      </c>
      <c r="R173" s="1" t="s">
        <v>18</v>
      </c>
      <c r="S173" s="1" t="s">
        <v>18</v>
      </c>
      <c r="T173" s="1" t="s">
        <v>18</v>
      </c>
      <c r="U173" s="1" t="s">
        <v>18</v>
      </c>
      <c r="V173" s="1" t="s">
        <v>18</v>
      </c>
      <c r="W173" s="1" t="s">
        <v>18</v>
      </c>
      <c r="X173" s="1" t="s">
        <v>18</v>
      </c>
      <c r="Y173" s="1" t="s">
        <v>18</v>
      </c>
      <c r="Z173" s="1" t="s">
        <v>18</v>
      </c>
      <c r="AA173" s="1" t="s">
        <v>18</v>
      </c>
      <c r="AB173" s="1" t="s">
        <v>18</v>
      </c>
      <c r="AC173" s="1" t="s">
        <v>18</v>
      </c>
      <c r="AD173" s="1" t="s">
        <v>18</v>
      </c>
      <c r="AE173" s="1" t="s">
        <v>18</v>
      </c>
      <c r="AF173" s="1" t="s">
        <v>18</v>
      </c>
      <c r="AG173" s="1" t="s">
        <v>18</v>
      </c>
      <c r="AH173" s="1" t="s">
        <v>18</v>
      </c>
      <c r="AI173" s="1" t="s">
        <v>18</v>
      </c>
      <c r="AJ173" s="1" t="s">
        <v>18</v>
      </c>
      <c r="AK173" s="1" t="s">
        <v>18</v>
      </c>
      <c r="AL173" s="1" t="s">
        <v>18</v>
      </c>
      <c r="AM173" s="1" t="s">
        <v>18</v>
      </c>
      <c r="AN173" s="1" t="s">
        <v>18</v>
      </c>
      <c r="AO173" s="1" t="s">
        <v>18</v>
      </c>
      <c r="AP173" s="1" t="s">
        <v>18</v>
      </c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x14ac:dyDescent="0.25">
      <c r="A174" s="1"/>
      <c r="B174" s="1"/>
      <c r="C174" s="1" t="s">
        <v>10</v>
      </c>
      <c r="D174" s="1" t="s">
        <v>18</v>
      </c>
      <c r="E174" s="1" t="s">
        <v>18</v>
      </c>
      <c r="F174" s="1" t="s">
        <v>18</v>
      </c>
      <c r="G174" s="1" t="s">
        <v>18</v>
      </c>
      <c r="H174" s="1" t="s">
        <v>18</v>
      </c>
      <c r="I174" s="1" t="s">
        <v>18</v>
      </c>
      <c r="J174" s="1" t="s">
        <v>18</v>
      </c>
      <c r="K174" s="1" t="s">
        <v>18</v>
      </c>
      <c r="L174" s="1" t="s">
        <v>18</v>
      </c>
      <c r="M174" s="1" t="s">
        <v>18</v>
      </c>
      <c r="N174" s="1" t="s">
        <v>18</v>
      </c>
      <c r="O174" s="1" t="s">
        <v>18</v>
      </c>
      <c r="P174" s="1" t="s">
        <v>18</v>
      </c>
      <c r="Q174" s="1" t="s">
        <v>18</v>
      </c>
      <c r="R174" s="1" t="s">
        <v>18</v>
      </c>
      <c r="S174" s="1" t="s">
        <v>18</v>
      </c>
      <c r="T174" s="1" t="s">
        <v>18</v>
      </c>
      <c r="U174" s="1" t="s">
        <v>18</v>
      </c>
      <c r="V174" s="1" t="s">
        <v>18</v>
      </c>
      <c r="W174" s="1" t="s">
        <v>18</v>
      </c>
      <c r="X174" s="1" t="s">
        <v>18</v>
      </c>
      <c r="Y174" s="1" t="s">
        <v>18</v>
      </c>
      <c r="Z174" s="1" t="s">
        <v>18</v>
      </c>
      <c r="AA174" s="1" t="s">
        <v>18</v>
      </c>
      <c r="AB174" s="1" t="s">
        <v>18</v>
      </c>
      <c r="AC174" s="1" t="s">
        <v>18</v>
      </c>
      <c r="AD174" s="1" t="s">
        <v>18</v>
      </c>
      <c r="AE174" s="1" t="s">
        <v>18</v>
      </c>
      <c r="AF174" s="1" t="s">
        <v>18</v>
      </c>
      <c r="AG174" s="1" t="s">
        <v>18</v>
      </c>
      <c r="AH174" s="1" t="s">
        <v>18</v>
      </c>
      <c r="AI174" s="1" t="s">
        <v>18</v>
      </c>
      <c r="AJ174" s="1" t="s">
        <v>18</v>
      </c>
      <c r="AK174" s="1" t="s">
        <v>18</v>
      </c>
      <c r="AL174" s="1" t="s">
        <v>18</v>
      </c>
      <c r="AM174" s="1" t="s">
        <v>18</v>
      </c>
      <c r="AN174" s="1" t="s">
        <v>18</v>
      </c>
      <c r="AO174" s="1" t="s">
        <v>18</v>
      </c>
      <c r="AP174" s="1" t="s">
        <v>18</v>
      </c>
      <c r="AQ174" s="1"/>
      <c r="AR174" s="1"/>
      <c r="AS174" s="1"/>
      <c r="AT174" s="1"/>
      <c r="AU174" s="1">
        <v>0</v>
      </c>
      <c r="AV174" s="1"/>
      <c r="AW174" s="1"/>
      <c r="AX174" s="1"/>
      <c r="AY174" s="1"/>
      <c r="AZ174" s="1"/>
    </row>
    <row r="175" spans="1:52" x14ac:dyDescent="0.25">
      <c r="A175" s="1"/>
      <c r="B175" s="1"/>
      <c r="C175" s="1"/>
      <c r="D175" s="1"/>
      <c r="E175" s="1"/>
      <c r="F175" s="1"/>
      <c r="G175" s="1" t="s">
        <v>18</v>
      </c>
      <c r="H175" s="1" t="s">
        <v>18</v>
      </c>
      <c r="I175" s="1" t="s">
        <v>18</v>
      </c>
      <c r="J175" s="1" t="s">
        <v>18</v>
      </c>
      <c r="K175" s="1" t="s">
        <v>18</v>
      </c>
      <c r="L175" s="1" t="s">
        <v>18</v>
      </c>
      <c r="M175" s="1" t="s">
        <v>18</v>
      </c>
      <c r="N175" s="1" t="s">
        <v>18</v>
      </c>
      <c r="O175" s="1" t="s">
        <v>18</v>
      </c>
      <c r="P175" s="1" t="s">
        <v>18</v>
      </c>
      <c r="Q175" s="1" t="s">
        <v>18</v>
      </c>
      <c r="R175" s="1" t="s">
        <v>18</v>
      </c>
      <c r="S175" s="1" t="s">
        <v>18</v>
      </c>
      <c r="T175" s="1" t="s">
        <v>18</v>
      </c>
      <c r="U175" s="1" t="s">
        <v>18</v>
      </c>
      <c r="V175" s="1" t="s">
        <v>18</v>
      </c>
      <c r="W175" s="1" t="s">
        <v>18</v>
      </c>
      <c r="X175" s="1" t="s">
        <v>18</v>
      </c>
      <c r="Y175" s="1" t="s">
        <v>18</v>
      </c>
      <c r="Z175" s="1" t="s">
        <v>18</v>
      </c>
      <c r="AA175" s="1" t="s">
        <v>18</v>
      </c>
      <c r="AB175" s="1" t="s">
        <v>18</v>
      </c>
      <c r="AC175" s="1" t="s">
        <v>18</v>
      </c>
      <c r="AD175" s="1" t="s">
        <v>18</v>
      </c>
      <c r="AE175" s="1" t="s">
        <v>18</v>
      </c>
      <c r="AF175" s="1" t="s">
        <v>18</v>
      </c>
      <c r="AG175" s="1" t="s">
        <v>18</v>
      </c>
      <c r="AH175" s="1" t="s">
        <v>18</v>
      </c>
      <c r="AI175" s="1" t="s">
        <v>18</v>
      </c>
      <c r="AJ175" s="1" t="s">
        <v>18</v>
      </c>
      <c r="AK175" s="1" t="s">
        <v>18</v>
      </c>
      <c r="AL175" s="1" t="s">
        <v>18</v>
      </c>
      <c r="AM175" s="1" t="s">
        <v>18</v>
      </c>
      <c r="AN175" s="1" t="s">
        <v>18</v>
      </c>
      <c r="AO175" s="1" t="s">
        <v>18</v>
      </c>
      <c r="AP175" s="1" t="s">
        <v>18</v>
      </c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x14ac:dyDescent="0.25">
      <c r="A176" s="1"/>
      <c r="B176" s="1"/>
      <c r="C176" s="1" t="s">
        <v>11</v>
      </c>
      <c r="D176" s="1" t="s">
        <v>18</v>
      </c>
      <c r="E176" s="1" t="s">
        <v>18</v>
      </c>
      <c r="F176" s="1" t="s">
        <v>18</v>
      </c>
      <c r="G176" s="1" t="s">
        <v>18</v>
      </c>
      <c r="H176" s="1" t="s">
        <v>18</v>
      </c>
      <c r="I176" s="1" t="s">
        <v>18</v>
      </c>
      <c r="J176" s="1" t="s">
        <v>18</v>
      </c>
      <c r="K176" s="1" t="s">
        <v>18</v>
      </c>
      <c r="L176" s="1" t="s">
        <v>18</v>
      </c>
      <c r="M176" s="1" t="s">
        <v>18</v>
      </c>
      <c r="N176" s="1" t="s">
        <v>18</v>
      </c>
      <c r="O176" s="1" t="s">
        <v>18</v>
      </c>
      <c r="P176" s="1" t="s">
        <v>18</v>
      </c>
      <c r="Q176" s="1" t="s">
        <v>18</v>
      </c>
      <c r="R176" s="1" t="s">
        <v>18</v>
      </c>
      <c r="S176" s="1" t="s">
        <v>18</v>
      </c>
      <c r="T176" s="1" t="s">
        <v>18</v>
      </c>
      <c r="U176" s="1" t="s">
        <v>18</v>
      </c>
      <c r="V176" s="1" t="s">
        <v>18</v>
      </c>
      <c r="W176" s="1" t="s">
        <v>18</v>
      </c>
      <c r="X176" s="1" t="s">
        <v>18</v>
      </c>
      <c r="Y176" s="1" t="s">
        <v>18</v>
      </c>
      <c r="Z176" s="1" t="s">
        <v>18</v>
      </c>
      <c r="AA176" s="1" t="s">
        <v>18</v>
      </c>
      <c r="AB176" s="1" t="s">
        <v>18</v>
      </c>
      <c r="AC176" s="1" t="s">
        <v>18</v>
      </c>
      <c r="AD176" s="1" t="s">
        <v>18</v>
      </c>
      <c r="AE176" s="1" t="s">
        <v>18</v>
      </c>
      <c r="AF176" s="1" t="s">
        <v>18</v>
      </c>
      <c r="AG176" s="1" t="s">
        <v>18</v>
      </c>
      <c r="AH176" s="1" t="s">
        <v>18</v>
      </c>
      <c r="AI176" s="1" t="s">
        <v>18</v>
      </c>
      <c r="AJ176" s="1" t="s">
        <v>18</v>
      </c>
      <c r="AK176" s="1" t="s">
        <v>18</v>
      </c>
      <c r="AL176" s="1" t="s">
        <v>18</v>
      </c>
      <c r="AM176" s="1" t="s">
        <v>18</v>
      </c>
      <c r="AN176" s="1" t="s">
        <v>18</v>
      </c>
      <c r="AO176" s="1" t="s">
        <v>18</v>
      </c>
      <c r="AP176" s="1" t="s">
        <v>18</v>
      </c>
      <c r="AQ176" s="1"/>
      <c r="AR176" s="1"/>
      <c r="AS176" s="1"/>
      <c r="AT176" s="1"/>
      <c r="AU176" s="1"/>
      <c r="AV176" s="1">
        <v>0</v>
      </c>
      <c r="AW176" s="1"/>
      <c r="AX176" s="1"/>
      <c r="AY176" s="1"/>
      <c r="AZ176" s="1"/>
    </row>
    <row r="177" spans="1:52" x14ac:dyDescent="0.25">
      <c r="A177" s="1"/>
      <c r="B177" s="1"/>
      <c r="C177" s="1"/>
      <c r="D177" s="1"/>
      <c r="E177" s="1"/>
      <c r="F177" s="1"/>
      <c r="G177" s="1" t="s">
        <v>18</v>
      </c>
      <c r="H177" s="1" t="s">
        <v>18</v>
      </c>
      <c r="I177" s="1" t="s">
        <v>18</v>
      </c>
      <c r="J177" s="1" t="s">
        <v>18</v>
      </c>
      <c r="K177" s="1" t="s">
        <v>18</v>
      </c>
      <c r="L177" s="1" t="s">
        <v>18</v>
      </c>
      <c r="M177" s="1" t="s">
        <v>18</v>
      </c>
      <c r="N177" s="1" t="s">
        <v>18</v>
      </c>
      <c r="O177" s="1" t="s">
        <v>18</v>
      </c>
      <c r="P177" s="1" t="s">
        <v>18</v>
      </c>
      <c r="Q177" s="1" t="s">
        <v>18</v>
      </c>
      <c r="R177" s="1" t="s">
        <v>18</v>
      </c>
      <c r="S177" s="1" t="s">
        <v>18</v>
      </c>
      <c r="T177" s="1" t="s">
        <v>18</v>
      </c>
      <c r="U177" s="1" t="s">
        <v>18</v>
      </c>
      <c r="V177" s="1" t="s">
        <v>18</v>
      </c>
      <c r="W177" s="1" t="s">
        <v>18</v>
      </c>
      <c r="X177" s="1" t="s">
        <v>18</v>
      </c>
      <c r="Y177" s="1" t="s">
        <v>18</v>
      </c>
      <c r="Z177" s="1" t="s">
        <v>18</v>
      </c>
      <c r="AA177" s="1" t="s">
        <v>18</v>
      </c>
      <c r="AB177" s="1" t="s">
        <v>18</v>
      </c>
      <c r="AC177" s="1" t="s">
        <v>18</v>
      </c>
      <c r="AD177" s="1" t="s">
        <v>18</v>
      </c>
      <c r="AE177" s="1" t="s">
        <v>18</v>
      </c>
      <c r="AF177" s="1" t="s">
        <v>18</v>
      </c>
      <c r="AG177" s="1" t="s">
        <v>18</v>
      </c>
      <c r="AH177" s="1" t="s">
        <v>18</v>
      </c>
      <c r="AI177" s="1" t="s">
        <v>18</v>
      </c>
      <c r="AJ177" s="1" t="s">
        <v>18</v>
      </c>
      <c r="AK177" s="1" t="s">
        <v>18</v>
      </c>
      <c r="AL177" s="1" t="s">
        <v>18</v>
      </c>
      <c r="AM177" s="1" t="s">
        <v>18</v>
      </c>
      <c r="AN177" s="1" t="s">
        <v>18</v>
      </c>
      <c r="AO177" s="1" t="s">
        <v>18</v>
      </c>
      <c r="AP177" s="1" t="s">
        <v>18</v>
      </c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x14ac:dyDescent="0.25">
      <c r="A178" s="1"/>
      <c r="B178" s="1"/>
      <c r="C178" s="1" t="s">
        <v>12</v>
      </c>
      <c r="D178" s="1" t="s">
        <v>18</v>
      </c>
      <c r="E178" s="1" t="s">
        <v>18</v>
      </c>
      <c r="F178" s="1" t="s">
        <v>18</v>
      </c>
      <c r="G178" s="1" t="s">
        <v>18</v>
      </c>
      <c r="H178" s="1" t="s">
        <v>18</v>
      </c>
      <c r="I178" s="1" t="s">
        <v>18</v>
      </c>
      <c r="J178" s="1" t="s">
        <v>18</v>
      </c>
      <c r="K178" s="1" t="s">
        <v>18</v>
      </c>
      <c r="L178" s="1" t="s">
        <v>18</v>
      </c>
      <c r="M178" s="1" t="s">
        <v>18</v>
      </c>
      <c r="N178" s="1" t="s">
        <v>18</v>
      </c>
      <c r="O178" s="1" t="s">
        <v>18</v>
      </c>
      <c r="P178" s="1" t="s">
        <v>18</v>
      </c>
      <c r="Q178" s="1" t="s">
        <v>18</v>
      </c>
      <c r="R178" s="1" t="s">
        <v>18</v>
      </c>
      <c r="S178" s="1" t="s">
        <v>18</v>
      </c>
      <c r="T178" s="1" t="s">
        <v>18</v>
      </c>
      <c r="U178" s="1" t="s">
        <v>18</v>
      </c>
      <c r="V178" s="1" t="s">
        <v>18</v>
      </c>
      <c r="W178" s="1" t="s">
        <v>18</v>
      </c>
      <c r="X178" s="1" t="s">
        <v>18</v>
      </c>
      <c r="Y178" s="1" t="s">
        <v>18</v>
      </c>
      <c r="Z178" s="1" t="s">
        <v>18</v>
      </c>
      <c r="AA178" s="1" t="s">
        <v>18</v>
      </c>
      <c r="AB178" s="1" t="s">
        <v>18</v>
      </c>
      <c r="AC178" s="1" t="s">
        <v>18</v>
      </c>
      <c r="AD178" s="1" t="s">
        <v>18</v>
      </c>
      <c r="AE178" s="1" t="s">
        <v>18</v>
      </c>
      <c r="AF178" s="1" t="s">
        <v>18</v>
      </c>
      <c r="AG178" s="1" t="s">
        <v>18</v>
      </c>
      <c r="AH178" s="1" t="s">
        <v>18</v>
      </c>
      <c r="AI178" s="1" t="s">
        <v>18</v>
      </c>
      <c r="AJ178" s="1" t="s">
        <v>18</v>
      </c>
      <c r="AK178" s="1" t="s">
        <v>18</v>
      </c>
      <c r="AL178" s="1" t="s">
        <v>18</v>
      </c>
      <c r="AM178" s="1" t="s">
        <v>18</v>
      </c>
      <c r="AN178" s="1" t="s">
        <v>18</v>
      </c>
      <c r="AO178" s="1" t="s">
        <v>18</v>
      </c>
      <c r="AP178" s="1" t="s">
        <v>18</v>
      </c>
      <c r="AQ178" s="1"/>
      <c r="AR178" s="1"/>
      <c r="AS178" s="1"/>
      <c r="AT178" s="1"/>
      <c r="AU178" s="1"/>
      <c r="AV178" s="1"/>
      <c r="AW178" s="1">
        <v>0</v>
      </c>
      <c r="AX178" s="1"/>
      <c r="AY178" s="1"/>
      <c r="AZ178" s="1"/>
    </row>
    <row r="179" spans="1:52" x14ac:dyDescent="0.25">
      <c r="A179" s="1"/>
      <c r="B179" s="1"/>
      <c r="C179" s="1"/>
      <c r="D179" s="1"/>
      <c r="E179" s="1"/>
      <c r="F179" s="1"/>
      <c r="G179" s="1" t="s">
        <v>18</v>
      </c>
      <c r="H179" s="1" t="s">
        <v>18</v>
      </c>
      <c r="I179" s="1" t="s">
        <v>18</v>
      </c>
      <c r="J179" s="1" t="s">
        <v>18</v>
      </c>
      <c r="K179" s="1" t="s">
        <v>18</v>
      </c>
      <c r="L179" s="1" t="s">
        <v>18</v>
      </c>
      <c r="M179" s="1" t="s">
        <v>18</v>
      </c>
      <c r="N179" s="1" t="s">
        <v>18</v>
      </c>
      <c r="O179" s="1" t="s">
        <v>18</v>
      </c>
      <c r="P179" s="1" t="s">
        <v>18</v>
      </c>
      <c r="Q179" s="1" t="s">
        <v>18</v>
      </c>
      <c r="R179" s="1" t="s">
        <v>18</v>
      </c>
      <c r="S179" s="1" t="s">
        <v>18</v>
      </c>
      <c r="T179" s="1" t="s">
        <v>18</v>
      </c>
      <c r="U179" s="1" t="s">
        <v>18</v>
      </c>
      <c r="V179" s="1" t="s">
        <v>18</v>
      </c>
      <c r="W179" s="1" t="s">
        <v>18</v>
      </c>
      <c r="X179" s="1" t="s">
        <v>18</v>
      </c>
      <c r="Y179" s="1" t="s">
        <v>18</v>
      </c>
      <c r="Z179" s="1" t="s">
        <v>18</v>
      </c>
      <c r="AA179" s="1" t="s">
        <v>18</v>
      </c>
      <c r="AB179" s="1" t="s">
        <v>18</v>
      </c>
      <c r="AC179" s="1" t="s">
        <v>18</v>
      </c>
      <c r="AD179" s="1" t="s">
        <v>18</v>
      </c>
      <c r="AE179" s="1" t="s">
        <v>18</v>
      </c>
      <c r="AF179" s="1" t="s">
        <v>18</v>
      </c>
      <c r="AG179" s="1" t="s">
        <v>18</v>
      </c>
      <c r="AH179" s="1" t="s">
        <v>18</v>
      </c>
      <c r="AI179" s="1" t="s">
        <v>18</v>
      </c>
      <c r="AJ179" s="1" t="s">
        <v>18</v>
      </c>
      <c r="AK179" s="1" t="s">
        <v>18</v>
      </c>
      <c r="AL179" s="1" t="s">
        <v>18</v>
      </c>
      <c r="AM179" s="1" t="s">
        <v>18</v>
      </c>
      <c r="AN179" s="1" t="s">
        <v>18</v>
      </c>
      <c r="AO179" s="1" t="s">
        <v>18</v>
      </c>
      <c r="AP179" s="1" t="s">
        <v>18</v>
      </c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x14ac:dyDescent="0.25">
      <c r="A180" s="1"/>
      <c r="B180" s="1"/>
      <c r="C180" s="1" t="s">
        <v>13</v>
      </c>
      <c r="D180" s="1" t="s">
        <v>18</v>
      </c>
      <c r="E180" s="1" t="s">
        <v>18</v>
      </c>
      <c r="F180" s="1" t="s">
        <v>18</v>
      </c>
      <c r="G180" s="1" t="s">
        <v>18</v>
      </c>
      <c r="H180" s="1" t="s">
        <v>18</v>
      </c>
      <c r="I180" s="1" t="s">
        <v>18</v>
      </c>
      <c r="J180" s="1" t="s">
        <v>18</v>
      </c>
      <c r="K180" s="1" t="s">
        <v>18</v>
      </c>
      <c r="L180" s="1" t="s">
        <v>18</v>
      </c>
      <c r="M180" s="1" t="s">
        <v>18</v>
      </c>
      <c r="N180" s="1" t="s">
        <v>18</v>
      </c>
      <c r="O180" s="1" t="s">
        <v>18</v>
      </c>
      <c r="P180" s="1" t="s">
        <v>18</v>
      </c>
      <c r="Q180" s="1" t="s">
        <v>18</v>
      </c>
      <c r="R180" s="1" t="s">
        <v>18</v>
      </c>
      <c r="S180" s="1" t="s">
        <v>18</v>
      </c>
      <c r="T180" s="1" t="s">
        <v>18</v>
      </c>
      <c r="U180" s="1" t="s">
        <v>18</v>
      </c>
      <c r="V180" s="1" t="s">
        <v>18</v>
      </c>
      <c r="W180" s="1" t="s">
        <v>18</v>
      </c>
      <c r="X180" s="1" t="s">
        <v>18</v>
      </c>
      <c r="Y180" s="1" t="s">
        <v>18</v>
      </c>
      <c r="Z180" s="1" t="s">
        <v>18</v>
      </c>
      <c r="AA180" s="1" t="s">
        <v>18</v>
      </c>
      <c r="AB180" s="1" t="s">
        <v>18</v>
      </c>
      <c r="AC180" s="1" t="s">
        <v>18</v>
      </c>
      <c r="AD180" s="1" t="s">
        <v>18</v>
      </c>
      <c r="AE180" s="1" t="s">
        <v>18</v>
      </c>
      <c r="AF180" s="1" t="s">
        <v>18</v>
      </c>
      <c r="AG180" s="1" t="s">
        <v>18</v>
      </c>
      <c r="AH180" s="1" t="s">
        <v>18</v>
      </c>
      <c r="AI180" s="1" t="s">
        <v>18</v>
      </c>
      <c r="AJ180" s="1" t="s">
        <v>18</v>
      </c>
      <c r="AK180" s="1" t="s">
        <v>18</v>
      </c>
      <c r="AL180" s="1" t="s">
        <v>18</v>
      </c>
      <c r="AM180" s="1" t="s">
        <v>18</v>
      </c>
      <c r="AN180" s="1" t="s">
        <v>18</v>
      </c>
      <c r="AO180" s="1" t="s">
        <v>18</v>
      </c>
      <c r="AP180" s="1" t="s">
        <v>18</v>
      </c>
      <c r="AQ180" s="1"/>
      <c r="AR180" s="1"/>
      <c r="AS180" s="1"/>
      <c r="AT180" s="1"/>
      <c r="AU180" s="1"/>
      <c r="AV180" s="1"/>
      <c r="AW180" s="1"/>
      <c r="AX180" s="1">
        <v>0</v>
      </c>
      <c r="AY180" s="1"/>
      <c r="AZ180" s="1"/>
    </row>
    <row r="181" spans="1:52" x14ac:dyDescent="0.25">
      <c r="A181" s="1"/>
      <c r="B181" s="1"/>
      <c r="C181" s="1"/>
      <c r="D181" s="1"/>
      <c r="E181" s="1"/>
      <c r="F181" s="1"/>
      <c r="G181" s="1" t="s">
        <v>18</v>
      </c>
      <c r="H181" s="1" t="s">
        <v>18</v>
      </c>
      <c r="I181" s="1" t="s">
        <v>18</v>
      </c>
      <c r="J181" s="1" t="s">
        <v>18</v>
      </c>
      <c r="K181" s="1" t="s">
        <v>18</v>
      </c>
      <c r="L181" s="1" t="s">
        <v>18</v>
      </c>
      <c r="M181" s="1" t="s">
        <v>18</v>
      </c>
      <c r="N181" s="1" t="s">
        <v>18</v>
      </c>
      <c r="O181" s="1" t="s">
        <v>18</v>
      </c>
      <c r="P181" s="1" t="s">
        <v>18</v>
      </c>
      <c r="Q181" s="1" t="s">
        <v>18</v>
      </c>
      <c r="R181" s="1" t="s">
        <v>18</v>
      </c>
      <c r="S181" s="1" t="s">
        <v>18</v>
      </c>
      <c r="T181" s="1" t="s">
        <v>18</v>
      </c>
      <c r="U181" s="1" t="s">
        <v>18</v>
      </c>
      <c r="V181" s="1" t="s">
        <v>18</v>
      </c>
      <c r="W181" s="1" t="s">
        <v>18</v>
      </c>
      <c r="X181" s="1" t="s">
        <v>18</v>
      </c>
      <c r="Y181" s="1" t="s">
        <v>18</v>
      </c>
      <c r="Z181" s="1" t="s">
        <v>18</v>
      </c>
      <c r="AA181" s="1" t="s">
        <v>18</v>
      </c>
      <c r="AB181" s="1" t="s">
        <v>18</v>
      </c>
      <c r="AC181" s="1" t="s">
        <v>18</v>
      </c>
      <c r="AD181" s="1" t="s">
        <v>18</v>
      </c>
      <c r="AE181" s="1" t="s">
        <v>18</v>
      </c>
      <c r="AF181" s="1" t="s">
        <v>18</v>
      </c>
      <c r="AG181" s="1" t="s">
        <v>18</v>
      </c>
      <c r="AH181" s="1" t="s">
        <v>18</v>
      </c>
      <c r="AI181" s="1" t="s">
        <v>18</v>
      </c>
      <c r="AJ181" s="1" t="s">
        <v>18</v>
      </c>
      <c r="AK181" s="1" t="s">
        <v>18</v>
      </c>
      <c r="AL181" s="1" t="s">
        <v>18</v>
      </c>
      <c r="AM181" s="1" t="s">
        <v>18</v>
      </c>
      <c r="AN181" s="1" t="s">
        <v>18</v>
      </c>
      <c r="AO181" s="1" t="s">
        <v>18</v>
      </c>
      <c r="AP181" s="1" t="s">
        <v>18</v>
      </c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x14ac:dyDescent="0.25">
      <c r="A182" s="1"/>
      <c r="B182" s="1"/>
      <c r="C182" s="1" t="s">
        <v>14</v>
      </c>
      <c r="D182" s="1" t="s">
        <v>18</v>
      </c>
      <c r="E182" s="1" t="s">
        <v>18</v>
      </c>
      <c r="F182" s="1" t="s">
        <v>18</v>
      </c>
      <c r="G182" s="1" t="s">
        <v>18</v>
      </c>
      <c r="H182" s="1" t="s">
        <v>18</v>
      </c>
      <c r="I182" s="1" t="s">
        <v>18</v>
      </c>
      <c r="J182" s="1" t="s">
        <v>18</v>
      </c>
      <c r="K182" s="1" t="s">
        <v>18</v>
      </c>
      <c r="L182" s="1" t="s">
        <v>18</v>
      </c>
      <c r="M182" s="1" t="s">
        <v>18</v>
      </c>
      <c r="N182" s="1" t="s">
        <v>18</v>
      </c>
      <c r="O182" s="1" t="s">
        <v>18</v>
      </c>
      <c r="P182" s="1" t="s">
        <v>18</v>
      </c>
      <c r="Q182" s="1" t="s">
        <v>18</v>
      </c>
      <c r="R182" s="1" t="s">
        <v>18</v>
      </c>
      <c r="S182" s="1" t="s">
        <v>18</v>
      </c>
      <c r="T182" s="1" t="s">
        <v>18</v>
      </c>
      <c r="U182" s="1" t="s">
        <v>18</v>
      </c>
      <c r="V182" s="1" t="s">
        <v>18</v>
      </c>
      <c r="W182" s="1" t="s">
        <v>18</v>
      </c>
      <c r="X182" s="1" t="s">
        <v>18</v>
      </c>
      <c r="Y182" s="1" t="s">
        <v>18</v>
      </c>
      <c r="Z182" s="1" t="s">
        <v>18</v>
      </c>
      <c r="AA182" s="1" t="s">
        <v>18</v>
      </c>
      <c r="AB182" s="1" t="s">
        <v>18</v>
      </c>
      <c r="AC182" s="1" t="s">
        <v>18</v>
      </c>
      <c r="AD182" s="1" t="s">
        <v>18</v>
      </c>
      <c r="AE182" s="1" t="s">
        <v>18</v>
      </c>
      <c r="AF182" s="1" t="s">
        <v>18</v>
      </c>
      <c r="AG182" s="1" t="s">
        <v>18</v>
      </c>
      <c r="AH182" s="1" t="s">
        <v>18</v>
      </c>
      <c r="AI182" s="1" t="s">
        <v>18</v>
      </c>
      <c r="AJ182" s="1" t="s">
        <v>18</v>
      </c>
      <c r="AK182" s="1" t="s">
        <v>18</v>
      </c>
      <c r="AL182" s="1" t="s">
        <v>18</v>
      </c>
      <c r="AM182" s="1" t="s">
        <v>18</v>
      </c>
      <c r="AN182" s="1" t="s">
        <v>18</v>
      </c>
      <c r="AO182" s="1" t="s">
        <v>18</v>
      </c>
      <c r="AP182" s="1" t="s">
        <v>18</v>
      </c>
      <c r="AQ182" s="1"/>
      <c r="AR182" s="1"/>
      <c r="AS182" s="1"/>
      <c r="AT182" s="1"/>
      <c r="AU182" s="1"/>
      <c r="AV182" s="1"/>
      <c r="AW182" s="1"/>
      <c r="AX182" s="1"/>
      <c r="AY182" s="1">
        <v>0</v>
      </c>
      <c r="AZ182" s="1"/>
    </row>
    <row r="183" spans="1:52" x14ac:dyDescent="0.25">
      <c r="A183" s="1">
        <v>3</v>
      </c>
      <c r="B183" s="1">
        <v>1</v>
      </c>
      <c r="C183" s="1"/>
      <c r="D183" s="1"/>
      <c r="E183" s="1"/>
      <c r="F183" s="1"/>
      <c r="G183" s="1" t="s">
        <v>18</v>
      </c>
      <c r="H183" s="1" t="s">
        <v>18</v>
      </c>
      <c r="I183" s="1" t="s">
        <v>18</v>
      </c>
      <c r="J183" s="1" t="s">
        <v>18</v>
      </c>
      <c r="K183" s="1" t="s">
        <v>18</v>
      </c>
      <c r="L183" s="1" t="s">
        <v>18</v>
      </c>
      <c r="M183" s="1" t="s">
        <v>18</v>
      </c>
      <c r="N183" s="1" t="s">
        <v>18</v>
      </c>
      <c r="O183" s="1" t="s">
        <v>18</v>
      </c>
      <c r="P183" s="1" t="s">
        <v>60</v>
      </c>
      <c r="Q183" s="1" t="s">
        <v>61</v>
      </c>
      <c r="R183" s="1" t="s">
        <v>62</v>
      </c>
      <c r="S183" s="1" t="s">
        <v>63</v>
      </c>
      <c r="T183" s="1" t="s">
        <v>18</v>
      </c>
      <c r="U183" s="1" t="s">
        <v>18</v>
      </c>
      <c r="V183" s="1" t="s">
        <v>18</v>
      </c>
      <c r="W183" s="1" t="s">
        <v>18</v>
      </c>
      <c r="X183" s="1" t="s">
        <v>18</v>
      </c>
      <c r="Y183" s="1" t="s">
        <v>18</v>
      </c>
      <c r="Z183" s="1" t="s">
        <v>18</v>
      </c>
      <c r="AA183" s="1" t="s">
        <v>18</v>
      </c>
      <c r="AB183" s="1" t="s">
        <v>18</v>
      </c>
      <c r="AC183" s="1" t="s">
        <v>18</v>
      </c>
      <c r="AD183" s="1" t="s">
        <v>18</v>
      </c>
      <c r="AE183" s="1" t="s">
        <v>18</v>
      </c>
      <c r="AF183" s="1" t="s">
        <v>18</v>
      </c>
      <c r="AG183" s="1" t="s">
        <v>18</v>
      </c>
      <c r="AH183" s="1" t="s">
        <v>18</v>
      </c>
      <c r="AI183" s="1" t="s">
        <v>18</v>
      </c>
      <c r="AJ183" s="1" t="s">
        <v>18</v>
      </c>
      <c r="AK183" s="1" t="s">
        <v>18</v>
      </c>
      <c r="AL183" s="1" t="s">
        <v>18</v>
      </c>
      <c r="AM183" s="1" t="s">
        <v>18</v>
      </c>
      <c r="AN183" s="1" t="s">
        <v>18</v>
      </c>
      <c r="AO183" s="1" t="s">
        <v>18</v>
      </c>
      <c r="AP183" s="1" t="s">
        <v>18</v>
      </c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x14ac:dyDescent="0.25">
      <c r="A184" s="1"/>
      <c r="B184" s="1"/>
      <c r="C184" s="1" t="s">
        <v>6</v>
      </c>
      <c r="D184" s="1" t="s">
        <v>64</v>
      </c>
      <c r="E184" s="1" t="s">
        <v>24</v>
      </c>
      <c r="F184" s="1" t="s">
        <v>6</v>
      </c>
      <c r="G184" s="1" t="s">
        <v>18</v>
      </c>
      <c r="H184" s="1" t="s">
        <v>18</v>
      </c>
      <c r="I184" s="1" t="s">
        <v>18</v>
      </c>
      <c r="J184" s="1" t="s">
        <v>18</v>
      </c>
      <c r="K184" s="1" t="s">
        <v>18</v>
      </c>
      <c r="L184" s="1" t="s">
        <v>18</v>
      </c>
      <c r="M184" s="1" t="s">
        <v>18</v>
      </c>
      <c r="N184" s="1" t="s">
        <v>18</v>
      </c>
      <c r="O184" s="1" t="s">
        <v>18</v>
      </c>
      <c r="P184" s="1">
        <v>7201</v>
      </c>
      <c r="Q184" s="1">
        <v>7139</v>
      </c>
      <c r="R184" s="1">
        <v>7024</v>
      </c>
      <c r="S184" s="1">
        <v>7021</v>
      </c>
      <c r="T184" s="1" t="s">
        <v>18</v>
      </c>
      <c r="U184" s="1" t="s">
        <v>18</v>
      </c>
      <c r="V184" s="1" t="s">
        <v>18</v>
      </c>
      <c r="W184" s="1" t="s">
        <v>18</v>
      </c>
      <c r="X184" s="1" t="s">
        <v>18</v>
      </c>
      <c r="Y184" s="1" t="s">
        <v>18</v>
      </c>
      <c r="Z184" s="1" t="s">
        <v>18</v>
      </c>
      <c r="AA184" s="1" t="s">
        <v>18</v>
      </c>
      <c r="AB184" s="1" t="s">
        <v>18</v>
      </c>
      <c r="AC184" s="1" t="s">
        <v>18</v>
      </c>
      <c r="AD184" s="1" t="s">
        <v>18</v>
      </c>
      <c r="AE184" s="1" t="s">
        <v>18</v>
      </c>
      <c r="AF184" s="1" t="s">
        <v>18</v>
      </c>
      <c r="AG184" s="1" t="s">
        <v>18</v>
      </c>
      <c r="AH184" s="1" t="s">
        <v>18</v>
      </c>
      <c r="AI184" s="1" t="s">
        <v>18</v>
      </c>
      <c r="AJ184" s="1" t="s">
        <v>18</v>
      </c>
      <c r="AK184" s="1" t="s">
        <v>18</v>
      </c>
      <c r="AL184" s="1" t="s">
        <v>18</v>
      </c>
      <c r="AM184" s="1" t="s">
        <v>18</v>
      </c>
      <c r="AN184" s="1" t="s">
        <v>18</v>
      </c>
      <c r="AO184" s="1" t="s">
        <v>18</v>
      </c>
      <c r="AP184" s="1" t="s">
        <v>18</v>
      </c>
      <c r="AQ184" s="1">
        <v>28385</v>
      </c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x14ac:dyDescent="0.25">
      <c r="A185" s="1"/>
      <c r="B185" s="1"/>
      <c r="C185" s="1"/>
      <c r="D185" s="1"/>
      <c r="E185" s="1"/>
      <c r="F185" s="1"/>
      <c r="G185" s="1" t="s">
        <v>18</v>
      </c>
      <c r="H185" s="1" t="s">
        <v>18</v>
      </c>
      <c r="I185" s="1" t="s">
        <v>18</v>
      </c>
      <c r="J185" s="1" t="s">
        <v>18</v>
      </c>
      <c r="K185" s="1" t="s">
        <v>18</v>
      </c>
      <c r="L185" s="1" t="s">
        <v>18</v>
      </c>
      <c r="M185" s="1" t="s">
        <v>18</v>
      </c>
      <c r="N185" s="1" t="s">
        <v>18</v>
      </c>
      <c r="O185" s="1" t="s">
        <v>18</v>
      </c>
      <c r="P185" s="1" t="s">
        <v>18</v>
      </c>
      <c r="Q185" s="1" t="s">
        <v>18</v>
      </c>
      <c r="R185" s="1" t="s">
        <v>18</v>
      </c>
      <c r="S185" s="1" t="s">
        <v>18</v>
      </c>
      <c r="T185" s="1" t="s">
        <v>18</v>
      </c>
      <c r="U185" s="1" t="s">
        <v>18</v>
      </c>
      <c r="V185" s="1" t="s">
        <v>18</v>
      </c>
      <c r="W185" s="1" t="s">
        <v>18</v>
      </c>
      <c r="X185" s="1" t="s">
        <v>18</v>
      </c>
      <c r="Y185" s="1" t="s">
        <v>18</v>
      </c>
      <c r="Z185" s="1" t="s">
        <v>18</v>
      </c>
      <c r="AA185" s="1" t="s">
        <v>18</v>
      </c>
      <c r="AB185" s="1" t="s">
        <v>18</v>
      </c>
      <c r="AC185" s="1" t="s">
        <v>18</v>
      </c>
      <c r="AD185" s="1" t="s">
        <v>18</v>
      </c>
      <c r="AE185" s="1" t="s">
        <v>18</v>
      </c>
      <c r="AF185" s="1" t="s">
        <v>18</v>
      </c>
      <c r="AG185" s="1" t="s">
        <v>18</v>
      </c>
      <c r="AH185" s="1" t="s">
        <v>18</v>
      </c>
      <c r="AI185" s="1" t="s">
        <v>18</v>
      </c>
      <c r="AJ185" s="1" t="s">
        <v>18</v>
      </c>
      <c r="AK185" s="1" t="s">
        <v>18</v>
      </c>
      <c r="AL185" s="1" t="s">
        <v>18</v>
      </c>
      <c r="AM185" s="1" t="s">
        <v>18</v>
      </c>
      <c r="AN185" s="1" t="s">
        <v>18</v>
      </c>
      <c r="AO185" s="1" t="s">
        <v>18</v>
      </c>
      <c r="AP185" s="1" t="s">
        <v>18</v>
      </c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x14ac:dyDescent="0.25">
      <c r="A186" s="1"/>
      <c r="B186" s="1"/>
      <c r="C186" s="1" t="s">
        <v>7</v>
      </c>
      <c r="D186" s="1" t="s">
        <v>18</v>
      </c>
      <c r="E186" s="1" t="s">
        <v>18</v>
      </c>
      <c r="F186" s="1" t="s">
        <v>18</v>
      </c>
      <c r="G186" s="1" t="s">
        <v>18</v>
      </c>
      <c r="H186" s="1" t="s">
        <v>18</v>
      </c>
      <c r="I186" s="1" t="s">
        <v>18</v>
      </c>
      <c r="J186" s="1" t="s">
        <v>18</v>
      </c>
      <c r="K186" s="1" t="s">
        <v>18</v>
      </c>
      <c r="L186" s="1" t="s">
        <v>18</v>
      </c>
      <c r="M186" s="1" t="s">
        <v>18</v>
      </c>
      <c r="N186" s="1" t="s">
        <v>18</v>
      </c>
      <c r="O186" s="1" t="s">
        <v>18</v>
      </c>
      <c r="P186" s="1" t="s">
        <v>18</v>
      </c>
      <c r="Q186" s="1" t="s">
        <v>18</v>
      </c>
      <c r="R186" s="1" t="s">
        <v>18</v>
      </c>
      <c r="S186" s="1" t="s">
        <v>18</v>
      </c>
      <c r="T186" s="1" t="s">
        <v>18</v>
      </c>
      <c r="U186" s="1" t="s">
        <v>18</v>
      </c>
      <c r="V186" s="1" t="s">
        <v>18</v>
      </c>
      <c r="W186" s="1" t="s">
        <v>18</v>
      </c>
      <c r="X186" s="1" t="s">
        <v>18</v>
      </c>
      <c r="Y186" s="1" t="s">
        <v>18</v>
      </c>
      <c r="Z186" s="1" t="s">
        <v>18</v>
      </c>
      <c r="AA186" s="1" t="s">
        <v>18</v>
      </c>
      <c r="AB186" s="1" t="s">
        <v>18</v>
      </c>
      <c r="AC186" s="1" t="s">
        <v>18</v>
      </c>
      <c r="AD186" s="1" t="s">
        <v>18</v>
      </c>
      <c r="AE186" s="1" t="s">
        <v>18</v>
      </c>
      <c r="AF186" s="1" t="s">
        <v>18</v>
      </c>
      <c r="AG186" s="1" t="s">
        <v>18</v>
      </c>
      <c r="AH186" s="1" t="s">
        <v>18</v>
      </c>
      <c r="AI186" s="1" t="s">
        <v>18</v>
      </c>
      <c r="AJ186" s="1" t="s">
        <v>18</v>
      </c>
      <c r="AK186" s="1" t="s">
        <v>18</v>
      </c>
      <c r="AL186" s="1" t="s">
        <v>18</v>
      </c>
      <c r="AM186" s="1" t="s">
        <v>18</v>
      </c>
      <c r="AN186" s="1" t="s">
        <v>18</v>
      </c>
      <c r="AO186" s="1" t="s">
        <v>18</v>
      </c>
      <c r="AP186" s="1" t="s">
        <v>18</v>
      </c>
      <c r="AQ186" s="1"/>
      <c r="AR186" s="1">
        <v>0</v>
      </c>
      <c r="AS186" s="1"/>
      <c r="AT186" s="1"/>
      <c r="AU186" s="1"/>
      <c r="AV186" s="1"/>
      <c r="AW186" s="1"/>
      <c r="AX186" s="1"/>
      <c r="AY186" s="1"/>
      <c r="AZ186" s="1"/>
    </row>
    <row r="187" spans="1:52" x14ac:dyDescent="0.25">
      <c r="A187" s="1"/>
      <c r="B187" s="1"/>
      <c r="C187" s="1"/>
      <c r="D187" s="1"/>
      <c r="E187" s="1"/>
      <c r="F187" s="1"/>
      <c r="G187" s="1" t="s">
        <v>18</v>
      </c>
      <c r="H187" s="1" t="s">
        <v>18</v>
      </c>
      <c r="I187" s="1" t="s">
        <v>18</v>
      </c>
      <c r="J187" s="1" t="s">
        <v>18</v>
      </c>
      <c r="K187" s="1" t="s">
        <v>18</v>
      </c>
      <c r="L187" s="1" t="s">
        <v>18</v>
      </c>
      <c r="M187" s="1" t="s">
        <v>18</v>
      </c>
      <c r="N187" s="1" t="s">
        <v>18</v>
      </c>
      <c r="O187" s="1" t="s">
        <v>18</v>
      </c>
      <c r="P187" s="1" t="s">
        <v>18</v>
      </c>
      <c r="Q187" s="1" t="s">
        <v>18</v>
      </c>
      <c r="R187" s="1" t="s">
        <v>18</v>
      </c>
      <c r="S187" s="1" t="s">
        <v>18</v>
      </c>
      <c r="T187" s="1" t="s">
        <v>18</v>
      </c>
      <c r="U187" s="1" t="s">
        <v>18</v>
      </c>
      <c r="V187" s="1" t="s">
        <v>18</v>
      </c>
      <c r="W187" s="1" t="s">
        <v>18</v>
      </c>
      <c r="X187" s="1" t="s">
        <v>18</v>
      </c>
      <c r="Y187" s="1" t="s">
        <v>18</v>
      </c>
      <c r="Z187" s="1" t="s">
        <v>18</v>
      </c>
      <c r="AA187" s="1" t="s">
        <v>18</v>
      </c>
      <c r="AB187" s="1" t="s">
        <v>18</v>
      </c>
      <c r="AC187" s="1" t="s">
        <v>18</v>
      </c>
      <c r="AD187" s="1" t="s">
        <v>18</v>
      </c>
      <c r="AE187" s="1" t="s">
        <v>18</v>
      </c>
      <c r="AF187" s="1" t="s">
        <v>18</v>
      </c>
      <c r="AG187" s="1" t="s">
        <v>18</v>
      </c>
      <c r="AH187" s="1" t="s">
        <v>18</v>
      </c>
      <c r="AI187" s="1" t="s">
        <v>18</v>
      </c>
      <c r="AJ187" s="1" t="s">
        <v>18</v>
      </c>
      <c r="AK187" s="1" t="s">
        <v>18</v>
      </c>
      <c r="AL187" s="1" t="s">
        <v>18</v>
      </c>
      <c r="AM187" s="1" t="s">
        <v>18</v>
      </c>
      <c r="AN187" s="1" t="s">
        <v>18</v>
      </c>
      <c r="AO187" s="1" t="s">
        <v>18</v>
      </c>
      <c r="AP187" s="1" t="s">
        <v>18</v>
      </c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x14ac:dyDescent="0.25">
      <c r="A188" s="1"/>
      <c r="B188" s="1"/>
      <c r="C188" s="1" t="s">
        <v>8</v>
      </c>
      <c r="D188" s="1" t="s">
        <v>18</v>
      </c>
      <c r="E188" s="1" t="s">
        <v>18</v>
      </c>
      <c r="F188" s="1" t="s">
        <v>18</v>
      </c>
      <c r="G188" s="1" t="s">
        <v>18</v>
      </c>
      <c r="H188" s="1" t="s">
        <v>18</v>
      </c>
      <c r="I188" s="1" t="s">
        <v>18</v>
      </c>
      <c r="J188" s="1" t="s">
        <v>18</v>
      </c>
      <c r="K188" s="1" t="s">
        <v>18</v>
      </c>
      <c r="L188" s="1" t="s">
        <v>18</v>
      </c>
      <c r="M188" s="1" t="s">
        <v>18</v>
      </c>
      <c r="N188" s="1" t="s">
        <v>18</v>
      </c>
      <c r="O188" s="1" t="s">
        <v>18</v>
      </c>
      <c r="P188" s="1" t="s">
        <v>18</v>
      </c>
      <c r="Q188" s="1" t="s">
        <v>18</v>
      </c>
      <c r="R188" s="1" t="s">
        <v>18</v>
      </c>
      <c r="S188" s="1" t="s">
        <v>18</v>
      </c>
      <c r="T188" s="1" t="s">
        <v>18</v>
      </c>
      <c r="U188" s="1" t="s">
        <v>18</v>
      </c>
      <c r="V188" s="1" t="s">
        <v>18</v>
      </c>
      <c r="W188" s="1" t="s">
        <v>18</v>
      </c>
      <c r="X188" s="1" t="s">
        <v>18</v>
      </c>
      <c r="Y188" s="1" t="s">
        <v>18</v>
      </c>
      <c r="Z188" s="1" t="s">
        <v>18</v>
      </c>
      <c r="AA188" s="1" t="s">
        <v>18</v>
      </c>
      <c r="AB188" s="1" t="s">
        <v>18</v>
      </c>
      <c r="AC188" s="1" t="s">
        <v>18</v>
      </c>
      <c r="AD188" s="1" t="s">
        <v>18</v>
      </c>
      <c r="AE188" s="1" t="s">
        <v>18</v>
      </c>
      <c r="AF188" s="1" t="s">
        <v>18</v>
      </c>
      <c r="AG188" s="1" t="s">
        <v>18</v>
      </c>
      <c r="AH188" s="1" t="s">
        <v>18</v>
      </c>
      <c r="AI188" s="1" t="s">
        <v>18</v>
      </c>
      <c r="AJ188" s="1" t="s">
        <v>18</v>
      </c>
      <c r="AK188" s="1" t="s">
        <v>18</v>
      </c>
      <c r="AL188" s="1" t="s">
        <v>18</v>
      </c>
      <c r="AM188" s="1" t="s">
        <v>18</v>
      </c>
      <c r="AN188" s="1" t="s">
        <v>18</v>
      </c>
      <c r="AO188" s="1" t="s">
        <v>18</v>
      </c>
      <c r="AP188" s="1" t="s">
        <v>18</v>
      </c>
      <c r="AQ188" s="1"/>
      <c r="AR188" s="1"/>
      <c r="AS188" s="1">
        <v>0</v>
      </c>
      <c r="AT188" s="1"/>
      <c r="AU188" s="1"/>
      <c r="AV188" s="1"/>
      <c r="AW188" s="1"/>
      <c r="AX188" s="1"/>
      <c r="AY188" s="1"/>
      <c r="AZ188" s="1"/>
    </row>
    <row r="189" spans="1:52" x14ac:dyDescent="0.25">
      <c r="A189" s="1"/>
      <c r="B189" s="1"/>
      <c r="C189" s="1"/>
      <c r="D189" s="1"/>
      <c r="E189" s="1"/>
      <c r="F189" s="1"/>
      <c r="G189" s="1" t="s">
        <v>18</v>
      </c>
      <c r="H189" s="1" t="s">
        <v>18</v>
      </c>
      <c r="I189" s="1" t="s">
        <v>18</v>
      </c>
      <c r="J189" s="1" t="s">
        <v>18</v>
      </c>
      <c r="K189" s="1" t="s">
        <v>18</v>
      </c>
      <c r="L189" s="1" t="s">
        <v>18</v>
      </c>
      <c r="M189" s="1" t="s">
        <v>18</v>
      </c>
      <c r="N189" s="1" t="s">
        <v>18</v>
      </c>
      <c r="O189" s="1" t="s">
        <v>18</v>
      </c>
      <c r="P189" s="1" t="s">
        <v>18</v>
      </c>
      <c r="Q189" s="1" t="s">
        <v>18</v>
      </c>
      <c r="R189" s="1" t="s">
        <v>18</v>
      </c>
      <c r="S189" s="1" t="s">
        <v>18</v>
      </c>
      <c r="T189" s="1" t="s">
        <v>18</v>
      </c>
      <c r="U189" s="1" t="s">
        <v>18</v>
      </c>
      <c r="V189" s="1" t="s">
        <v>18</v>
      </c>
      <c r="W189" s="1" t="s">
        <v>18</v>
      </c>
      <c r="X189" s="1" t="s">
        <v>18</v>
      </c>
      <c r="Y189" s="1" t="s">
        <v>18</v>
      </c>
      <c r="Z189" s="1" t="s">
        <v>18</v>
      </c>
      <c r="AA189" s="1" t="s">
        <v>18</v>
      </c>
      <c r="AB189" s="1" t="s">
        <v>18</v>
      </c>
      <c r="AC189" s="1" t="s">
        <v>18</v>
      </c>
      <c r="AD189" s="1" t="s">
        <v>18</v>
      </c>
      <c r="AE189" s="1" t="s">
        <v>18</v>
      </c>
      <c r="AF189" s="1" t="s">
        <v>18</v>
      </c>
      <c r="AG189" s="1" t="s">
        <v>18</v>
      </c>
      <c r="AH189" s="1" t="s">
        <v>18</v>
      </c>
      <c r="AI189" s="1" t="s">
        <v>18</v>
      </c>
      <c r="AJ189" s="1" t="s">
        <v>18</v>
      </c>
      <c r="AK189" s="1" t="s">
        <v>18</v>
      </c>
      <c r="AL189" s="1" t="s">
        <v>18</v>
      </c>
      <c r="AM189" s="1" t="s">
        <v>18</v>
      </c>
      <c r="AN189" s="1" t="s">
        <v>18</v>
      </c>
      <c r="AO189" s="1" t="s">
        <v>18</v>
      </c>
      <c r="AP189" s="1" t="s">
        <v>18</v>
      </c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x14ac:dyDescent="0.25">
      <c r="A190" s="1"/>
      <c r="B190" s="1"/>
      <c r="C190" s="1" t="s">
        <v>9</v>
      </c>
      <c r="D190" s="1" t="s">
        <v>18</v>
      </c>
      <c r="E190" s="1" t="s">
        <v>18</v>
      </c>
      <c r="F190" s="1" t="s">
        <v>18</v>
      </c>
      <c r="G190" s="1" t="s">
        <v>18</v>
      </c>
      <c r="H190" s="1" t="s">
        <v>18</v>
      </c>
      <c r="I190" s="1" t="s">
        <v>18</v>
      </c>
      <c r="J190" s="1" t="s">
        <v>18</v>
      </c>
      <c r="K190" s="1" t="s">
        <v>18</v>
      </c>
      <c r="L190" s="1" t="s">
        <v>18</v>
      </c>
      <c r="M190" s="1" t="s">
        <v>18</v>
      </c>
      <c r="N190" s="1" t="s">
        <v>18</v>
      </c>
      <c r="O190" s="1" t="s">
        <v>18</v>
      </c>
      <c r="P190" s="1" t="s">
        <v>18</v>
      </c>
      <c r="Q190" s="1" t="s">
        <v>18</v>
      </c>
      <c r="R190" s="1" t="s">
        <v>18</v>
      </c>
      <c r="S190" s="1" t="s">
        <v>18</v>
      </c>
      <c r="T190" s="1" t="s">
        <v>18</v>
      </c>
      <c r="U190" s="1" t="s">
        <v>18</v>
      </c>
      <c r="V190" s="1" t="s">
        <v>18</v>
      </c>
      <c r="W190" s="1" t="s">
        <v>18</v>
      </c>
      <c r="X190" s="1" t="s">
        <v>18</v>
      </c>
      <c r="Y190" s="1" t="s">
        <v>18</v>
      </c>
      <c r="Z190" s="1" t="s">
        <v>18</v>
      </c>
      <c r="AA190" s="1" t="s">
        <v>18</v>
      </c>
      <c r="AB190" s="1" t="s">
        <v>18</v>
      </c>
      <c r="AC190" s="1" t="s">
        <v>18</v>
      </c>
      <c r="AD190" s="1" t="s">
        <v>18</v>
      </c>
      <c r="AE190" s="1" t="s">
        <v>18</v>
      </c>
      <c r="AF190" s="1" t="s">
        <v>18</v>
      </c>
      <c r="AG190" s="1" t="s">
        <v>18</v>
      </c>
      <c r="AH190" s="1" t="s">
        <v>18</v>
      </c>
      <c r="AI190" s="1" t="s">
        <v>18</v>
      </c>
      <c r="AJ190" s="1" t="s">
        <v>18</v>
      </c>
      <c r="AK190" s="1" t="s">
        <v>18</v>
      </c>
      <c r="AL190" s="1" t="s">
        <v>18</v>
      </c>
      <c r="AM190" s="1" t="s">
        <v>18</v>
      </c>
      <c r="AN190" s="1" t="s">
        <v>18</v>
      </c>
      <c r="AO190" s="1" t="s">
        <v>18</v>
      </c>
      <c r="AP190" s="1" t="s">
        <v>18</v>
      </c>
      <c r="AQ190" s="1"/>
      <c r="AR190" s="1"/>
      <c r="AS190" s="1"/>
      <c r="AT190" s="1">
        <v>0</v>
      </c>
      <c r="AU190" s="1"/>
      <c r="AV190" s="1"/>
      <c r="AW190" s="1"/>
      <c r="AX190" s="1"/>
      <c r="AY190" s="1"/>
      <c r="AZ190" s="1"/>
    </row>
    <row r="191" spans="1:52" x14ac:dyDescent="0.25">
      <c r="A191" s="1"/>
      <c r="B191" s="1"/>
      <c r="C191" s="1"/>
      <c r="D191" s="1"/>
      <c r="E191" s="1"/>
      <c r="F191" s="1"/>
      <c r="G191" s="1" t="s">
        <v>18</v>
      </c>
      <c r="H191" s="1" t="s">
        <v>18</v>
      </c>
      <c r="I191" s="1" t="s">
        <v>18</v>
      </c>
      <c r="J191" s="1" t="s">
        <v>18</v>
      </c>
      <c r="K191" s="1" t="s">
        <v>18</v>
      </c>
      <c r="L191" s="1" t="s">
        <v>18</v>
      </c>
      <c r="M191" s="1" t="s">
        <v>18</v>
      </c>
      <c r="N191" s="1" t="s">
        <v>18</v>
      </c>
      <c r="O191" s="1" t="s">
        <v>18</v>
      </c>
      <c r="P191" s="1" t="s">
        <v>18</v>
      </c>
      <c r="Q191" s="1" t="s">
        <v>18</v>
      </c>
      <c r="R191" s="1" t="s">
        <v>18</v>
      </c>
      <c r="S191" s="1" t="s">
        <v>18</v>
      </c>
      <c r="T191" s="1" t="s">
        <v>18</v>
      </c>
      <c r="U191" s="1" t="s">
        <v>18</v>
      </c>
      <c r="V191" s="1" t="s">
        <v>18</v>
      </c>
      <c r="W191" s="1" t="s">
        <v>18</v>
      </c>
      <c r="X191" s="1" t="s">
        <v>18</v>
      </c>
      <c r="Y191" s="1" t="s">
        <v>18</v>
      </c>
      <c r="Z191" s="1" t="s">
        <v>18</v>
      </c>
      <c r="AA191" s="1" t="s">
        <v>18</v>
      </c>
      <c r="AB191" s="1" t="s">
        <v>18</v>
      </c>
      <c r="AC191" s="1" t="s">
        <v>18</v>
      </c>
      <c r="AD191" s="1" t="s">
        <v>18</v>
      </c>
      <c r="AE191" s="1" t="s">
        <v>18</v>
      </c>
      <c r="AF191" s="1" t="s">
        <v>18</v>
      </c>
      <c r="AG191" s="1" t="s">
        <v>18</v>
      </c>
      <c r="AH191" s="1" t="s">
        <v>18</v>
      </c>
      <c r="AI191" s="1" t="s">
        <v>18</v>
      </c>
      <c r="AJ191" s="1" t="s">
        <v>18</v>
      </c>
      <c r="AK191" s="1" t="s">
        <v>18</v>
      </c>
      <c r="AL191" s="1" t="s">
        <v>18</v>
      </c>
      <c r="AM191" s="1" t="s">
        <v>18</v>
      </c>
      <c r="AN191" s="1" t="s">
        <v>18</v>
      </c>
      <c r="AO191" s="1" t="s">
        <v>18</v>
      </c>
      <c r="AP191" s="1" t="s">
        <v>18</v>
      </c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x14ac:dyDescent="0.25">
      <c r="A192" s="1"/>
      <c r="B192" s="1"/>
      <c r="C192" s="1" t="s">
        <v>10</v>
      </c>
      <c r="D192" s="1" t="s">
        <v>18</v>
      </c>
      <c r="E192" s="1" t="s">
        <v>18</v>
      </c>
      <c r="F192" s="1" t="s">
        <v>18</v>
      </c>
      <c r="G192" s="1" t="s">
        <v>18</v>
      </c>
      <c r="H192" s="1" t="s">
        <v>18</v>
      </c>
      <c r="I192" s="1" t="s">
        <v>18</v>
      </c>
      <c r="J192" s="1" t="s">
        <v>18</v>
      </c>
      <c r="K192" s="1" t="s">
        <v>18</v>
      </c>
      <c r="L192" s="1" t="s">
        <v>18</v>
      </c>
      <c r="M192" s="1" t="s">
        <v>18</v>
      </c>
      <c r="N192" s="1" t="s">
        <v>18</v>
      </c>
      <c r="O192" s="1" t="s">
        <v>18</v>
      </c>
      <c r="P192" s="1" t="s">
        <v>18</v>
      </c>
      <c r="Q192" s="1" t="s">
        <v>18</v>
      </c>
      <c r="R192" s="1" t="s">
        <v>18</v>
      </c>
      <c r="S192" s="1" t="s">
        <v>18</v>
      </c>
      <c r="T192" s="1" t="s">
        <v>18</v>
      </c>
      <c r="U192" s="1" t="s">
        <v>18</v>
      </c>
      <c r="V192" s="1" t="s">
        <v>18</v>
      </c>
      <c r="W192" s="1" t="s">
        <v>18</v>
      </c>
      <c r="X192" s="1" t="s">
        <v>18</v>
      </c>
      <c r="Y192" s="1" t="s">
        <v>18</v>
      </c>
      <c r="Z192" s="1" t="s">
        <v>18</v>
      </c>
      <c r="AA192" s="1" t="s">
        <v>18</v>
      </c>
      <c r="AB192" s="1" t="s">
        <v>18</v>
      </c>
      <c r="AC192" s="1" t="s">
        <v>18</v>
      </c>
      <c r="AD192" s="1" t="s">
        <v>18</v>
      </c>
      <c r="AE192" s="1" t="s">
        <v>18</v>
      </c>
      <c r="AF192" s="1" t="s">
        <v>18</v>
      </c>
      <c r="AG192" s="1" t="s">
        <v>18</v>
      </c>
      <c r="AH192" s="1" t="s">
        <v>18</v>
      </c>
      <c r="AI192" s="1" t="s">
        <v>18</v>
      </c>
      <c r="AJ192" s="1" t="s">
        <v>18</v>
      </c>
      <c r="AK192" s="1" t="s">
        <v>18</v>
      </c>
      <c r="AL192" s="1" t="s">
        <v>18</v>
      </c>
      <c r="AM192" s="1" t="s">
        <v>18</v>
      </c>
      <c r="AN192" s="1" t="s">
        <v>18</v>
      </c>
      <c r="AO192" s="1" t="s">
        <v>18</v>
      </c>
      <c r="AP192" s="1" t="s">
        <v>18</v>
      </c>
      <c r="AQ192" s="1"/>
      <c r="AR192" s="1"/>
      <c r="AS192" s="1"/>
      <c r="AT192" s="1"/>
      <c r="AU192" s="1">
        <v>0</v>
      </c>
      <c r="AV192" s="1"/>
      <c r="AW192" s="1"/>
      <c r="AX192" s="1"/>
      <c r="AY192" s="1"/>
      <c r="AZ192" s="1"/>
    </row>
    <row r="193" spans="1:52" x14ac:dyDescent="0.25">
      <c r="A193" s="1"/>
      <c r="B193" s="1"/>
      <c r="C193" s="1"/>
      <c r="D193" s="1"/>
      <c r="E193" s="1"/>
      <c r="F193" s="1"/>
      <c r="G193" s="1" t="s">
        <v>18</v>
      </c>
      <c r="H193" s="1" t="s">
        <v>18</v>
      </c>
      <c r="I193" s="1" t="s">
        <v>18</v>
      </c>
      <c r="J193" s="1" t="s">
        <v>18</v>
      </c>
      <c r="K193" s="1" t="s">
        <v>18</v>
      </c>
      <c r="L193" s="1" t="s">
        <v>18</v>
      </c>
      <c r="M193" s="1" t="s">
        <v>18</v>
      </c>
      <c r="N193" s="1" t="s">
        <v>18</v>
      </c>
      <c r="O193" s="1" t="s">
        <v>18</v>
      </c>
      <c r="P193" s="1" t="s">
        <v>18</v>
      </c>
      <c r="Q193" s="1" t="s">
        <v>18</v>
      </c>
      <c r="R193" s="1" t="s">
        <v>18</v>
      </c>
      <c r="S193" s="1" t="s">
        <v>18</v>
      </c>
      <c r="T193" s="1" t="s">
        <v>18</v>
      </c>
      <c r="U193" s="1" t="s">
        <v>18</v>
      </c>
      <c r="V193" s="1" t="s">
        <v>18</v>
      </c>
      <c r="W193" s="1" t="s">
        <v>18</v>
      </c>
      <c r="X193" s="1" t="s">
        <v>18</v>
      </c>
      <c r="Y193" s="1" t="s">
        <v>18</v>
      </c>
      <c r="Z193" s="1" t="s">
        <v>18</v>
      </c>
      <c r="AA193" s="1" t="s">
        <v>18</v>
      </c>
      <c r="AB193" s="1" t="s">
        <v>18</v>
      </c>
      <c r="AC193" s="1" t="s">
        <v>18</v>
      </c>
      <c r="AD193" s="1" t="s">
        <v>18</v>
      </c>
      <c r="AE193" s="1" t="s">
        <v>18</v>
      </c>
      <c r="AF193" s="1" t="s">
        <v>18</v>
      </c>
      <c r="AG193" s="1" t="s">
        <v>18</v>
      </c>
      <c r="AH193" s="1" t="s">
        <v>18</v>
      </c>
      <c r="AI193" s="1" t="s">
        <v>18</v>
      </c>
      <c r="AJ193" s="1" t="s">
        <v>18</v>
      </c>
      <c r="AK193" s="1" t="s">
        <v>18</v>
      </c>
      <c r="AL193" s="1" t="s">
        <v>18</v>
      </c>
      <c r="AM193" s="1" t="s">
        <v>18</v>
      </c>
      <c r="AN193" s="1" t="s">
        <v>18</v>
      </c>
      <c r="AO193" s="1" t="s">
        <v>18</v>
      </c>
      <c r="AP193" s="1" t="s">
        <v>18</v>
      </c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x14ac:dyDescent="0.25">
      <c r="A194" s="1"/>
      <c r="B194" s="1"/>
      <c r="C194" s="1" t="s">
        <v>11</v>
      </c>
      <c r="D194" s="1" t="s">
        <v>18</v>
      </c>
      <c r="E194" s="1" t="s">
        <v>18</v>
      </c>
      <c r="F194" s="1" t="s">
        <v>18</v>
      </c>
      <c r="G194" s="1" t="s">
        <v>18</v>
      </c>
      <c r="H194" s="1" t="s">
        <v>18</v>
      </c>
      <c r="I194" s="1" t="s">
        <v>18</v>
      </c>
      <c r="J194" s="1" t="s">
        <v>18</v>
      </c>
      <c r="K194" s="1" t="s">
        <v>18</v>
      </c>
      <c r="L194" s="1" t="s">
        <v>18</v>
      </c>
      <c r="M194" s="1" t="s">
        <v>18</v>
      </c>
      <c r="N194" s="1" t="s">
        <v>18</v>
      </c>
      <c r="O194" s="1" t="s">
        <v>18</v>
      </c>
      <c r="P194" s="1" t="s">
        <v>18</v>
      </c>
      <c r="Q194" s="1" t="s">
        <v>18</v>
      </c>
      <c r="R194" s="1" t="s">
        <v>18</v>
      </c>
      <c r="S194" s="1" t="s">
        <v>18</v>
      </c>
      <c r="T194" s="1" t="s">
        <v>18</v>
      </c>
      <c r="U194" s="1" t="s">
        <v>18</v>
      </c>
      <c r="V194" s="1" t="s">
        <v>18</v>
      </c>
      <c r="W194" s="1" t="s">
        <v>18</v>
      </c>
      <c r="X194" s="1" t="s">
        <v>18</v>
      </c>
      <c r="Y194" s="1" t="s">
        <v>18</v>
      </c>
      <c r="Z194" s="1" t="s">
        <v>18</v>
      </c>
      <c r="AA194" s="1" t="s">
        <v>18</v>
      </c>
      <c r="AB194" s="1" t="s">
        <v>18</v>
      </c>
      <c r="AC194" s="1" t="s">
        <v>18</v>
      </c>
      <c r="AD194" s="1" t="s">
        <v>18</v>
      </c>
      <c r="AE194" s="1" t="s">
        <v>18</v>
      </c>
      <c r="AF194" s="1" t="s">
        <v>18</v>
      </c>
      <c r="AG194" s="1" t="s">
        <v>18</v>
      </c>
      <c r="AH194" s="1" t="s">
        <v>18</v>
      </c>
      <c r="AI194" s="1" t="s">
        <v>18</v>
      </c>
      <c r="AJ194" s="1" t="s">
        <v>18</v>
      </c>
      <c r="AK194" s="1" t="s">
        <v>18</v>
      </c>
      <c r="AL194" s="1" t="s">
        <v>18</v>
      </c>
      <c r="AM194" s="1" t="s">
        <v>18</v>
      </c>
      <c r="AN194" s="1" t="s">
        <v>18</v>
      </c>
      <c r="AO194" s="1" t="s">
        <v>18</v>
      </c>
      <c r="AP194" s="1" t="s">
        <v>18</v>
      </c>
      <c r="AQ194" s="1"/>
      <c r="AR194" s="1"/>
      <c r="AS194" s="1"/>
      <c r="AT194" s="1"/>
      <c r="AU194" s="1"/>
      <c r="AV194" s="1">
        <v>0</v>
      </c>
      <c r="AW194" s="1"/>
      <c r="AX194" s="1"/>
      <c r="AY194" s="1"/>
      <c r="AZ194" s="1"/>
    </row>
    <row r="195" spans="1:52" x14ac:dyDescent="0.25">
      <c r="A195" s="1"/>
      <c r="B195" s="1"/>
      <c r="C195" s="1"/>
      <c r="D195" s="1"/>
      <c r="E195" s="1"/>
      <c r="F195" s="1"/>
      <c r="G195" s="1" t="s">
        <v>18</v>
      </c>
      <c r="H195" s="1" t="s">
        <v>18</v>
      </c>
      <c r="I195" s="1" t="s">
        <v>18</v>
      </c>
      <c r="J195" s="1" t="s">
        <v>18</v>
      </c>
      <c r="K195" s="1" t="s">
        <v>18</v>
      </c>
      <c r="L195" s="1" t="s">
        <v>18</v>
      </c>
      <c r="M195" s="1" t="s">
        <v>18</v>
      </c>
      <c r="N195" s="1" t="s">
        <v>18</v>
      </c>
      <c r="O195" s="1" t="s">
        <v>18</v>
      </c>
      <c r="P195" s="1" t="s">
        <v>18</v>
      </c>
      <c r="Q195" s="1" t="s">
        <v>18</v>
      </c>
      <c r="R195" s="1" t="s">
        <v>18</v>
      </c>
      <c r="S195" s="1" t="s">
        <v>18</v>
      </c>
      <c r="T195" s="1" t="s">
        <v>18</v>
      </c>
      <c r="U195" s="1" t="s">
        <v>18</v>
      </c>
      <c r="V195" s="1" t="s">
        <v>18</v>
      </c>
      <c r="W195" s="1" t="s">
        <v>18</v>
      </c>
      <c r="X195" s="1" t="s">
        <v>18</v>
      </c>
      <c r="Y195" s="1" t="s">
        <v>18</v>
      </c>
      <c r="Z195" s="1" t="s">
        <v>18</v>
      </c>
      <c r="AA195" s="1" t="s">
        <v>18</v>
      </c>
      <c r="AB195" s="1" t="s">
        <v>18</v>
      </c>
      <c r="AC195" s="1" t="s">
        <v>18</v>
      </c>
      <c r="AD195" s="1" t="s">
        <v>18</v>
      </c>
      <c r="AE195" s="1" t="s">
        <v>18</v>
      </c>
      <c r="AF195" s="1" t="s">
        <v>18</v>
      </c>
      <c r="AG195" s="1" t="s">
        <v>18</v>
      </c>
      <c r="AH195" s="1" t="s">
        <v>18</v>
      </c>
      <c r="AI195" s="1" t="s">
        <v>18</v>
      </c>
      <c r="AJ195" s="1" t="s">
        <v>18</v>
      </c>
      <c r="AK195" s="1" t="s">
        <v>18</v>
      </c>
      <c r="AL195" s="1" t="s">
        <v>18</v>
      </c>
      <c r="AM195" s="1" t="s">
        <v>18</v>
      </c>
      <c r="AN195" s="1" t="s">
        <v>18</v>
      </c>
      <c r="AO195" s="1" t="s">
        <v>18</v>
      </c>
      <c r="AP195" s="1" t="s">
        <v>18</v>
      </c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x14ac:dyDescent="0.25">
      <c r="A196" s="1"/>
      <c r="B196" s="1"/>
      <c r="C196" s="1" t="s">
        <v>12</v>
      </c>
      <c r="D196" s="1" t="s">
        <v>18</v>
      </c>
      <c r="E196" s="1" t="s">
        <v>18</v>
      </c>
      <c r="F196" s="1" t="s">
        <v>18</v>
      </c>
      <c r="G196" s="1" t="s">
        <v>18</v>
      </c>
      <c r="H196" s="1" t="s">
        <v>18</v>
      </c>
      <c r="I196" s="1" t="s">
        <v>18</v>
      </c>
      <c r="J196" s="1" t="s">
        <v>18</v>
      </c>
      <c r="K196" s="1" t="s">
        <v>18</v>
      </c>
      <c r="L196" s="1" t="s">
        <v>18</v>
      </c>
      <c r="M196" s="1" t="s">
        <v>18</v>
      </c>
      <c r="N196" s="1" t="s">
        <v>18</v>
      </c>
      <c r="O196" s="1" t="s">
        <v>18</v>
      </c>
      <c r="P196" s="1" t="s">
        <v>18</v>
      </c>
      <c r="Q196" s="1" t="s">
        <v>18</v>
      </c>
      <c r="R196" s="1" t="s">
        <v>18</v>
      </c>
      <c r="S196" s="1" t="s">
        <v>18</v>
      </c>
      <c r="T196" s="1" t="s">
        <v>18</v>
      </c>
      <c r="U196" s="1" t="s">
        <v>18</v>
      </c>
      <c r="V196" s="1" t="s">
        <v>18</v>
      </c>
      <c r="W196" s="1" t="s">
        <v>18</v>
      </c>
      <c r="X196" s="1" t="s">
        <v>18</v>
      </c>
      <c r="Y196" s="1" t="s">
        <v>18</v>
      </c>
      <c r="Z196" s="1" t="s">
        <v>18</v>
      </c>
      <c r="AA196" s="1" t="s">
        <v>18</v>
      </c>
      <c r="AB196" s="1" t="s">
        <v>18</v>
      </c>
      <c r="AC196" s="1" t="s">
        <v>18</v>
      </c>
      <c r="AD196" s="1" t="s">
        <v>18</v>
      </c>
      <c r="AE196" s="1" t="s">
        <v>18</v>
      </c>
      <c r="AF196" s="1" t="s">
        <v>18</v>
      </c>
      <c r="AG196" s="1" t="s">
        <v>18</v>
      </c>
      <c r="AH196" s="1" t="s">
        <v>18</v>
      </c>
      <c r="AI196" s="1" t="s">
        <v>18</v>
      </c>
      <c r="AJ196" s="1" t="s">
        <v>18</v>
      </c>
      <c r="AK196" s="1" t="s">
        <v>18</v>
      </c>
      <c r="AL196" s="1" t="s">
        <v>18</v>
      </c>
      <c r="AM196" s="1" t="s">
        <v>18</v>
      </c>
      <c r="AN196" s="1" t="s">
        <v>18</v>
      </c>
      <c r="AO196" s="1" t="s">
        <v>18</v>
      </c>
      <c r="AP196" s="1" t="s">
        <v>18</v>
      </c>
      <c r="AQ196" s="1"/>
      <c r="AR196" s="1"/>
      <c r="AS196" s="1"/>
      <c r="AT196" s="1"/>
      <c r="AU196" s="1"/>
      <c r="AV196" s="1"/>
      <c r="AW196" s="1">
        <v>0</v>
      </c>
      <c r="AX196" s="1"/>
      <c r="AY196" s="1"/>
      <c r="AZ196" s="1"/>
    </row>
    <row r="197" spans="1:52" x14ac:dyDescent="0.25">
      <c r="A197" s="1"/>
      <c r="B197" s="1"/>
      <c r="C197" s="1"/>
      <c r="D197" s="1"/>
      <c r="E197" s="1"/>
      <c r="F197" s="1"/>
      <c r="G197" s="1" t="s">
        <v>18</v>
      </c>
      <c r="H197" s="1" t="s">
        <v>18</v>
      </c>
      <c r="I197" s="1" t="s">
        <v>18</v>
      </c>
      <c r="J197" s="1" t="s">
        <v>18</v>
      </c>
      <c r="K197" s="1" t="s">
        <v>18</v>
      </c>
      <c r="L197" s="1" t="s">
        <v>18</v>
      </c>
      <c r="M197" s="1" t="s">
        <v>18</v>
      </c>
      <c r="N197" s="1" t="s">
        <v>18</v>
      </c>
      <c r="O197" s="1" t="s">
        <v>18</v>
      </c>
      <c r="P197" s="1" t="s">
        <v>18</v>
      </c>
      <c r="Q197" s="1" t="s">
        <v>18</v>
      </c>
      <c r="R197" s="1" t="s">
        <v>18</v>
      </c>
      <c r="S197" s="1" t="s">
        <v>18</v>
      </c>
      <c r="T197" s="1" t="s">
        <v>18</v>
      </c>
      <c r="U197" s="1" t="s">
        <v>18</v>
      </c>
      <c r="V197" s="1" t="s">
        <v>18</v>
      </c>
      <c r="W197" s="1" t="s">
        <v>18</v>
      </c>
      <c r="X197" s="1" t="s">
        <v>18</v>
      </c>
      <c r="Y197" s="1" t="s">
        <v>18</v>
      </c>
      <c r="Z197" s="1" t="s">
        <v>18</v>
      </c>
      <c r="AA197" s="1" t="s">
        <v>18</v>
      </c>
      <c r="AB197" s="1" t="s">
        <v>18</v>
      </c>
      <c r="AC197" s="1" t="s">
        <v>18</v>
      </c>
      <c r="AD197" s="1" t="s">
        <v>18</v>
      </c>
      <c r="AE197" s="1" t="s">
        <v>18</v>
      </c>
      <c r="AF197" s="1" t="s">
        <v>18</v>
      </c>
      <c r="AG197" s="1" t="s">
        <v>18</v>
      </c>
      <c r="AH197" s="1" t="s">
        <v>18</v>
      </c>
      <c r="AI197" s="1" t="s">
        <v>18</v>
      </c>
      <c r="AJ197" s="1" t="s">
        <v>18</v>
      </c>
      <c r="AK197" s="1" t="s">
        <v>18</v>
      </c>
      <c r="AL197" s="1" t="s">
        <v>18</v>
      </c>
      <c r="AM197" s="1" t="s">
        <v>18</v>
      </c>
      <c r="AN197" s="1" t="s">
        <v>18</v>
      </c>
      <c r="AO197" s="1" t="s">
        <v>18</v>
      </c>
      <c r="AP197" s="1" t="s">
        <v>18</v>
      </c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x14ac:dyDescent="0.25">
      <c r="A198" s="1"/>
      <c r="B198" s="1"/>
      <c r="C198" s="1" t="s">
        <v>13</v>
      </c>
      <c r="D198" s="1" t="s">
        <v>18</v>
      </c>
      <c r="E198" s="1" t="s">
        <v>18</v>
      </c>
      <c r="F198" s="1" t="s">
        <v>18</v>
      </c>
      <c r="G198" s="1" t="s">
        <v>18</v>
      </c>
      <c r="H198" s="1" t="s">
        <v>18</v>
      </c>
      <c r="I198" s="1" t="s">
        <v>18</v>
      </c>
      <c r="J198" s="1" t="s">
        <v>18</v>
      </c>
      <c r="K198" s="1" t="s">
        <v>18</v>
      </c>
      <c r="L198" s="1" t="s">
        <v>18</v>
      </c>
      <c r="M198" s="1" t="s">
        <v>18</v>
      </c>
      <c r="N198" s="1" t="s">
        <v>18</v>
      </c>
      <c r="O198" s="1" t="s">
        <v>18</v>
      </c>
      <c r="P198" s="1" t="s">
        <v>18</v>
      </c>
      <c r="Q198" s="1" t="s">
        <v>18</v>
      </c>
      <c r="R198" s="1" t="s">
        <v>18</v>
      </c>
      <c r="S198" s="1" t="s">
        <v>18</v>
      </c>
      <c r="T198" s="1" t="s">
        <v>18</v>
      </c>
      <c r="U198" s="1" t="s">
        <v>18</v>
      </c>
      <c r="V198" s="1" t="s">
        <v>18</v>
      </c>
      <c r="W198" s="1" t="s">
        <v>18</v>
      </c>
      <c r="X198" s="1" t="s">
        <v>18</v>
      </c>
      <c r="Y198" s="1" t="s">
        <v>18</v>
      </c>
      <c r="Z198" s="1" t="s">
        <v>18</v>
      </c>
      <c r="AA198" s="1" t="s">
        <v>18</v>
      </c>
      <c r="AB198" s="1" t="s">
        <v>18</v>
      </c>
      <c r="AC198" s="1" t="s">
        <v>18</v>
      </c>
      <c r="AD198" s="1" t="s">
        <v>18</v>
      </c>
      <c r="AE198" s="1" t="s">
        <v>18</v>
      </c>
      <c r="AF198" s="1" t="s">
        <v>18</v>
      </c>
      <c r="AG198" s="1" t="s">
        <v>18</v>
      </c>
      <c r="AH198" s="1" t="s">
        <v>18</v>
      </c>
      <c r="AI198" s="1" t="s">
        <v>18</v>
      </c>
      <c r="AJ198" s="1" t="s">
        <v>18</v>
      </c>
      <c r="AK198" s="1" t="s">
        <v>18</v>
      </c>
      <c r="AL198" s="1" t="s">
        <v>18</v>
      </c>
      <c r="AM198" s="1" t="s">
        <v>18</v>
      </c>
      <c r="AN198" s="1" t="s">
        <v>18</v>
      </c>
      <c r="AO198" s="1" t="s">
        <v>18</v>
      </c>
      <c r="AP198" s="1" t="s">
        <v>18</v>
      </c>
      <c r="AQ198" s="1"/>
      <c r="AR198" s="1"/>
      <c r="AS198" s="1"/>
      <c r="AT198" s="1"/>
      <c r="AU198" s="1"/>
      <c r="AV198" s="1"/>
      <c r="AW198" s="1"/>
      <c r="AX198" s="1">
        <v>0</v>
      </c>
      <c r="AY198" s="1"/>
      <c r="AZ198" s="1"/>
    </row>
    <row r="199" spans="1:52" x14ac:dyDescent="0.25">
      <c r="A199" s="1"/>
      <c r="B199" s="1"/>
      <c r="C199" s="1"/>
      <c r="D199" s="1"/>
      <c r="E199" s="1"/>
      <c r="F199" s="1"/>
      <c r="G199" s="1" t="s">
        <v>18</v>
      </c>
      <c r="H199" s="1" t="s">
        <v>18</v>
      </c>
      <c r="I199" s="1" t="s">
        <v>18</v>
      </c>
      <c r="J199" s="1" t="s">
        <v>18</v>
      </c>
      <c r="K199" s="1" t="s">
        <v>18</v>
      </c>
      <c r="L199" s="1" t="s">
        <v>18</v>
      </c>
      <c r="M199" s="1" t="s">
        <v>18</v>
      </c>
      <c r="N199" s="1" t="s">
        <v>18</v>
      </c>
      <c r="O199" s="1" t="s">
        <v>18</v>
      </c>
      <c r="P199" s="1" t="s">
        <v>18</v>
      </c>
      <c r="Q199" s="1" t="s">
        <v>18</v>
      </c>
      <c r="R199" s="1" t="s">
        <v>18</v>
      </c>
      <c r="S199" s="1" t="s">
        <v>18</v>
      </c>
      <c r="T199" s="1" t="s">
        <v>18</v>
      </c>
      <c r="U199" s="1" t="s">
        <v>18</v>
      </c>
      <c r="V199" s="1" t="s">
        <v>18</v>
      </c>
      <c r="W199" s="1" t="s">
        <v>18</v>
      </c>
      <c r="X199" s="1" t="s">
        <v>18</v>
      </c>
      <c r="Y199" s="1" t="s">
        <v>18</v>
      </c>
      <c r="Z199" s="1" t="s">
        <v>18</v>
      </c>
      <c r="AA199" s="1" t="s">
        <v>18</v>
      </c>
      <c r="AB199" s="1" t="s">
        <v>18</v>
      </c>
      <c r="AC199" s="1" t="s">
        <v>18</v>
      </c>
      <c r="AD199" s="1" t="s">
        <v>18</v>
      </c>
      <c r="AE199" s="1" t="s">
        <v>18</v>
      </c>
      <c r="AF199" s="1" t="s">
        <v>18</v>
      </c>
      <c r="AG199" s="1" t="s">
        <v>18</v>
      </c>
      <c r="AH199" s="1" t="s">
        <v>18</v>
      </c>
      <c r="AI199" s="1" t="s">
        <v>18</v>
      </c>
      <c r="AJ199" s="1" t="s">
        <v>18</v>
      </c>
      <c r="AK199" s="1" t="s">
        <v>18</v>
      </c>
      <c r="AL199" s="1" t="s">
        <v>18</v>
      </c>
      <c r="AM199" s="1" t="s">
        <v>18</v>
      </c>
      <c r="AN199" s="1" t="s">
        <v>18</v>
      </c>
      <c r="AO199" s="1" t="s">
        <v>18</v>
      </c>
      <c r="AP199" s="1" t="s">
        <v>18</v>
      </c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x14ac:dyDescent="0.25">
      <c r="A200" s="1"/>
      <c r="B200" s="1"/>
      <c r="C200" s="1" t="s">
        <v>14</v>
      </c>
      <c r="D200" s="1" t="s">
        <v>18</v>
      </c>
      <c r="E200" s="1" t="s">
        <v>18</v>
      </c>
      <c r="F200" s="1" t="s">
        <v>18</v>
      </c>
      <c r="G200" s="1" t="s">
        <v>18</v>
      </c>
      <c r="H200" s="1" t="s">
        <v>18</v>
      </c>
      <c r="I200" s="1" t="s">
        <v>18</v>
      </c>
      <c r="J200" s="1" t="s">
        <v>18</v>
      </c>
      <c r="K200" s="1" t="s">
        <v>18</v>
      </c>
      <c r="L200" s="1" t="s">
        <v>18</v>
      </c>
      <c r="M200" s="1" t="s">
        <v>18</v>
      </c>
      <c r="N200" s="1" t="s">
        <v>18</v>
      </c>
      <c r="O200" s="1" t="s">
        <v>18</v>
      </c>
      <c r="P200" s="1" t="s">
        <v>18</v>
      </c>
      <c r="Q200" s="1" t="s">
        <v>18</v>
      </c>
      <c r="R200" s="1" t="s">
        <v>18</v>
      </c>
      <c r="S200" s="1" t="s">
        <v>18</v>
      </c>
      <c r="T200" s="1" t="s">
        <v>18</v>
      </c>
      <c r="U200" s="1" t="s">
        <v>18</v>
      </c>
      <c r="V200" s="1" t="s">
        <v>18</v>
      </c>
      <c r="W200" s="1" t="s">
        <v>18</v>
      </c>
      <c r="X200" s="1" t="s">
        <v>18</v>
      </c>
      <c r="Y200" s="1" t="s">
        <v>18</v>
      </c>
      <c r="Z200" s="1" t="s">
        <v>18</v>
      </c>
      <c r="AA200" s="1" t="s">
        <v>18</v>
      </c>
      <c r="AB200" s="1" t="s">
        <v>18</v>
      </c>
      <c r="AC200" s="1" t="s">
        <v>18</v>
      </c>
      <c r="AD200" s="1" t="s">
        <v>18</v>
      </c>
      <c r="AE200" s="1" t="s">
        <v>18</v>
      </c>
      <c r="AF200" s="1" t="s">
        <v>18</v>
      </c>
      <c r="AG200" s="1" t="s">
        <v>18</v>
      </c>
      <c r="AH200" s="1" t="s">
        <v>18</v>
      </c>
      <c r="AI200" s="1" t="s">
        <v>18</v>
      </c>
      <c r="AJ200" s="1" t="s">
        <v>18</v>
      </c>
      <c r="AK200" s="1" t="s">
        <v>18</v>
      </c>
      <c r="AL200" s="1" t="s">
        <v>18</v>
      </c>
      <c r="AM200" s="1" t="s">
        <v>18</v>
      </c>
      <c r="AN200" s="1" t="s">
        <v>18</v>
      </c>
      <c r="AO200" s="1" t="s">
        <v>18</v>
      </c>
      <c r="AP200" s="1" t="s">
        <v>18</v>
      </c>
      <c r="AQ200" s="1"/>
      <c r="AR200" s="1"/>
      <c r="AS200" s="1"/>
      <c r="AT200" s="1"/>
      <c r="AU200" s="1"/>
      <c r="AV200" s="1"/>
      <c r="AW200" s="1"/>
      <c r="AX200" s="1"/>
      <c r="AY200" s="1">
        <v>0</v>
      </c>
      <c r="AZ200" s="1"/>
    </row>
    <row r="201" spans="1:52" x14ac:dyDescent="0.25">
      <c r="A201" s="1"/>
      <c r="B201" s="1">
        <v>2</v>
      </c>
      <c r="C201" s="1"/>
      <c r="D201" s="1"/>
      <c r="E201" s="1"/>
      <c r="F201" s="1"/>
      <c r="G201" s="1" t="s">
        <v>18</v>
      </c>
      <c r="H201" s="1" t="s">
        <v>18</v>
      </c>
      <c r="I201" s="1" t="s">
        <v>18</v>
      </c>
      <c r="J201" s="1" t="s">
        <v>18</v>
      </c>
      <c r="K201" s="1" t="s">
        <v>18</v>
      </c>
      <c r="L201" s="1" t="s">
        <v>18</v>
      </c>
      <c r="M201" s="1" t="s">
        <v>18</v>
      </c>
      <c r="N201" s="1" t="s">
        <v>18</v>
      </c>
      <c r="O201" s="1" t="s">
        <v>18</v>
      </c>
      <c r="P201" s="1" t="s">
        <v>18</v>
      </c>
      <c r="Q201" s="1" t="s">
        <v>18</v>
      </c>
      <c r="R201" s="1" t="s">
        <v>18</v>
      </c>
      <c r="S201" s="1" t="s">
        <v>18</v>
      </c>
      <c r="T201" s="1" t="s">
        <v>18</v>
      </c>
      <c r="U201" s="1" t="s">
        <v>18</v>
      </c>
      <c r="V201" s="1" t="s">
        <v>18</v>
      </c>
      <c r="W201" s="1" t="s">
        <v>18</v>
      </c>
      <c r="X201" s="1" t="s">
        <v>18</v>
      </c>
      <c r="Y201" s="1" t="s">
        <v>18</v>
      </c>
      <c r="Z201" s="1" t="s">
        <v>18</v>
      </c>
      <c r="AA201" s="1" t="s">
        <v>18</v>
      </c>
      <c r="AB201" s="1" t="s">
        <v>18</v>
      </c>
      <c r="AC201" s="1" t="s">
        <v>18</v>
      </c>
      <c r="AD201" s="1" t="s">
        <v>18</v>
      </c>
      <c r="AE201" s="1" t="s">
        <v>18</v>
      </c>
      <c r="AF201" s="1" t="s">
        <v>18</v>
      </c>
      <c r="AG201" s="1" t="s">
        <v>18</v>
      </c>
      <c r="AH201" s="1" t="s">
        <v>18</v>
      </c>
      <c r="AI201" s="1" t="s">
        <v>18</v>
      </c>
      <c r="AJ201" s="1" t="s">
        <v>18</v>
      </c>
      <c r="AK201" s="1" t="s">
        <v>18</v>
      </c>
      <c r="AL201" s="1" t="s">
        <v>18</v>
      </c>
      <c r="AM201" s="1" t="s">
        <v>18</v>
      </c>
      <c r="AN201" s="1" t="s">
        <v>18</v>
      </c>
      <c r="AO201" s="1" t="s">
        <v>18</v>
      </c>
      <c r="AP201" s="1" t="s">
        <v>18</v>
      </c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x14ac:dyDescent="0.25">
      <c r="A202" s="1"/>
      <c r="B202" s="1"/>
      <c r="C202" s="1" t="s">
        <v>6</v>
      </c>
      <c r="D202" s="1" t="s">
        <v>18</v>
      </c>
      <c r="E202" s="1" t="s">
        <v>18</v>
      </c>
      <c r="F202" s="1" t="s">
        <v>18</v>
      </c>
      <c r="G202" s="1" t="s">
        <v>18</v>
      </c>
      <c r="H202" s="1" t="s">
        <v>18</v>
      </c>
      <c r="I202" s="1" t="s">
        <v>18</v>
      </c>
      <c r="J202" s="1" t="s">
        <v>18</v>
      </c>
      <c r="K202" s="1" t="s">
        <v>18</v>
      </c>
      <c r="L202" s="1" t="s">
        <v>18</v>
      </c>
      <c r="M202" s="1" t="s">
        <v>18</v>
      </c>
      <c r="N202" s="1" t="s">
        <v>18</v>
      </c>
      <c r="O202" s="1" t="s">
        <v>18</v>
      </c>
      <c r="P202" s="1" t="s">
        <v>18</v>
      </c>
      <c r="Q202" s="1" t="s">
        <v>18</v>
      </c>
      <c r="R202" s="1" t="s">
        <v>18</v>
      </c>
      <c r="S202" s="1" t="s">
        <v>18</v>
      </c>
      <c r="T202" s="1" t="s">
        <v>18</v>
      </c>
      <c r="U202" s="1" t="s">
        <v>18</v>
      </c>
      <c r="V202" s="1" t="s">
        <v>18</v>
      </c>
      <c r="W202" s="1" t="s">
        <v>18</v>
      </c>
      <c r="X202" s="1" t="s">
        <v>18</v>
      </c>
      <c r="Y202" s="1" t="s">
        <v>18</v>
      </c>
      <c r="Z202" s="1" t="s">
        <v>18</v>
      </c>
      <c r="AA202" s="1" t="s">
        <v>18</v>
      </c>
      <c r="AB202" s="1" t="s">
        <v>18</v>
      </c>
      <c r="AC202" s="1" t="s">
        <v>18</v>
      </c>
      <c r="AD202" s="1" t="s">
        <v>18</v>
      </c>
      <c r="AE202" s="1" t="s">
        <v>18</v>
      </c>
      <c r="AF202" s="1" t="s">
        <v>18</v>
      </c>
      <c r="AG202" s="1" t="s">
        <v>18</v>
      </c>
      <c r="AH202" s="1" t="s">
        <v>18</v>
      </c>
      <c r="AI202" s="1" t="s">
        <v>18</v>
      </c>
      <c r="AJ202" s="1" t="s">
        <v>18</v>
      </c>
      <c r="AK202" s="1" t="s">
        <v>18</v>
      </c>
      <c r="AL202" s="1" t="s">
        <v>18</v>
      </c>
      <c r="AM202" s="1" t="s">
        <v>18</v>
      </c>
      <c r="AN202" s="1" t="s">
        <v>18</v>
      </c>
      <c r="AO202" s="1" t="s">
        <v>18</v>
      </c>
      <c r="AP202" s="1" t="s">
        <v>18</v>
      </c>
      <c r="AQ202" s="1">
        <v>0</v>
      </c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x14ac:dyDescent="0.25">
      <c r="A203" s="1"/>
      <c r="B203" s="1"/>
      <c r="C203" s="1"/>
      <c r="D203" s="1"/>
      <c r="E203" s="1"/>
      <c r="F203" s="1"/>
      <c r="G203" s="1" t="s">
        <v>18</v>
      </c>
      <c r="H203" s="1" t="s">
        <v>18</v>
      </c>
      <c r="I203" s="1" t="s">
        <v>18</v>
      </c>
      <c r="J203" s="1" t="s">
        <v>18</v>
      </c>
      <c r="K203" s="1" t="s">
        <v>18</v>
      </c>
      <c r="L203" s="1" t="s">
        <v>18</v>
      </c>
      <c r="M203" s="1" t="s">
        <v>18</v>
      </c>
      <c r="N203" s="1" t="s">
        <v>18</v>
      </c>
      <c r="O203" s="1" t="s">
        <v>18</v>
      </c>
      <c r="P203" s="1" t="s">
        <v>18</v>
      </c>
      <c r="Q203" s="1" t="s">
        <v>18</v>
      </c>
      <c r="R203" s="1" t="s">
        <v>18</v>
      </c>
      <c r="S203" s="1" t="s">
        <v>18</v>
      </c>
      <c r="T203" s="1" t="s">
        <v>18</v>
      </c>
      <c r="U203" s="1" t="s">
        <v>18</v>
      </c>
      <c r="V203" s="1" t="s">
        <v>18</v>
      </c>
      <c r="W203" s="1" t="s">
        <v>18</v>
      </c>
      <c r="X203" s="1" t="s">
        <v>18</v>
      </c>
      <c r="Y203" s="1" t="s">
        <v>18</v>
      </c>
      <c r="Z203" s="1" t="s">
        <v>18</v>
      </c>
      <c r="AA203" s="1" t="s">
        <v>18</v>
      </c>
      <c r="AB203" s="1" t="s">
        <v>18</v>
      </c>
      <c r="AC203" s="1" t="s">
        <v>18</v>
      </c>
      <c r="AD203" s="1" t="s">
        <v>18</v>
      </c>
      <c r="AE203" s="1" t="s">
        <v>18</v>
      </c>
      <c r="AF203" s="1" t="s">
        <v>18</v>
      </c>
      <c r="AG203" s="1" t="s">
        <v>18</v>
      </c>
      <c r="AH203" s="1" t="s">
        <v>18</v>
      </c>
      <c r="AI203" s="1" t="s">
        <v>18</v>
      </c>
      <c r="AJ203" s="1" t="s">
        <v>18</v>
      </c>
      <c r="AK203" s="1" t="s">
        <v>18</v>
      </c>
      <c r="AL203" s="1" t="s">
        <v>18</v>
      </c>
      <c r="AM203" s="1" t="s">
        <v>18</v>
      </c>
      <c r="AN203" s="1" t="s">
        <v>18</v>
      </c>
      <c r="AO203" s="1" t="s">
        <v>18</v>
      </c>
      <c r="AP203" s="1" t="s">
        <v>18</v>
      </c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x14ac:dyDescent="0.25">
      <c r="A204" s="1"/>
      <c r="B204" s="1"/>
      <c r="C204" s="1" t="s">
        <v>7</v>
      </c>
      <c r="D204" s="1" t="s">
        <v>18</v>
      </c>
      <c r="E204" s="1" t="s">
        <v>18</v>
      </c>
      <c r="F204" s="1" t="s">
        <v>18</v>
      </c>
      <c r="G204" s="1" t="s">
        <v>18</v>
      </c>
      <c r="H204" s="1" t="s">
        <v>18</v>
      </c>
      <c r="I204" s="1" t="s">
        <v>18</v>
      </c>
      <c r="J204" s="1" t="s">
        <v>18</v>
      </c>
      <c r="K204" s="1" t="s">
        <v>18</v>
      </c>
      <c r="L204" s="1" t="s">
        <v>18</v>
      </c>
      <c r="M204" s="1" t="s">
        <v>18</v>
      </c>
      <c r="N204" s="1" t="s">
        <v>18</v>
      </c>
      <c r="O204" s="1" t="s">
        <v>18</v>
      </c>
      <c r="P204" s="1" t="s">
        <v>18</v>
      </c>
      <c r="Q204" s="1" t="s">
        <v>18</v>
      </c>
      <c r="R204" s="1" t="s">
        <v>18</v>
      </c>
      <c r="S204" s="1" t="s">
        <v>18</v>
      </c>
      <c r="T204" s="1" t="s">
        <v>18</v>
      </c>
      <c r="U204" s="1" t="s">
        <v>18</v>
      </c>
      <c r="V204" s="1" t="s">
        <v>18</v>
      </c>
      <c r="W204" s="1" t="s">
        <v>18</v>
      </c>
      <c r="X204" s="1" t="s">
        <v>18</v>
      </c>
      <c r="Y204" s="1" t="s">
        <v>18</v>
      </c>
      <c r="Z204" s="1" t="s">
        <v>18</v>
      </c>
      <c r="AA204" s="1" t="s">
        <v>18</v>
      </c>
      <c r="AB204" s="1" t="s">
        <v>18</v>
      </c>
      <c r="AC204" s="1" t="s">
        <v>18</v>
      </c>
      <c r="AD204" s="1" t="s">
        <v>18</v>
      </c>
      <c r="AE204" s="1" t="s">
        <v>18</v>
      </c>
      <c r="AF204" s="1" t="s">
        <v>18</v>
      </c>
      <c r="AG204" s="1" t="s">
        <v>18</v>
      </c>
      <c r="AH204" s="1" t="s">
        <v>18</v>
      </c>
      <c r="AI204" s="1" t="s">
        <v>18</v>
      </c>
      <c r="AJ204" s="1" t="s">
        <v>18</v>
      </c>
      <c r="AK204" s="1" t="s">
        <v>18</v>
      </c>
      <c r="AL204" s="1" t="s">
        <v>18</v>
      </c>
      <c r="AM204" s="1" t="s">
        <v>18</v>
      </c>
      <c r="AN204" s="1" t="s">
        <v>18</v>
      </c>
      <c r="AO204" s="1" t="s">
        <v>18</v>
      </c>
      <c r="AP204" s="1" t="s">
        <v>18</v>
      </c>
      <c r="AQ204" s="1"/>
      <c r="AR204" s="1">
        <v>0</v>
      </c>
      <c r="AS204" s="1"/>
      <c r="AT204" s="1"/>
      <c r="AU204" s="1"/>
      <c r="AV204" s="1"/>
      <c r="AW204" s="1"/>
      <c r="AX204" s="1"/>
      <c r="AY204" s="1"/>
      <c r="AZ204" s="1"/>
    </row>
    <row r="205" spans="1:52" x14ac:dyDescent="0.25">
      <c r="A205" s="1"/>
      <c r="B205" s="1"/>
      <c r="C205" s="1"/>
      <c r="D205" s="1"/>
      <c r="E205" s="1"/>
      <c r="F205" s="1"/>
      <c r="G205" s="1" t="s">
        <v>18</v>
      </c>
      <c r="H205" s="1" t="s">
        <v>18</v>
      </c>
      <c r="I205" s="1" t="s">
        <v>18</v>
      </c>
      <c r="J205" s="1" t="s">
        <v>18</v>
      </c>
      <c r="K205" s="1" t="s">
        <v>18</v>
      </c>
      <c r="L205" s="1" t="s">
        <v>18</v>
      </c>
      <c r="M205" s="1" t="s">
        <v>18</v>
      </c>
      <c r="N205" s="1" t="s">
        <v>18</v>
      </c>
      <c r="O205" s="1" t="s">
        <v>18</v>
      </c>
      <c r="P205" s="1" t="s">
        <v>65</v>
      </c>
      <c r="Q205" s="1" t="s">
        <v>66</v>
      </c>
      <c r="R205" s="1" t="s">
        <v>67</v>
      </c>
      <c r="S205" s="1" t="s">
        <v>68</v>
      </c>
      <c r="T205" s="1" t="s">
        <v>18</v>
      </c>
      <c r="U205" s="1" t="s">
        <v>18</v>
      </c>
      <c r="V205" s="1" t="s">
        <v>18</v>
      </c>
      <c r="W205" s="1" t="s">
        <v>18</v>
      </c>
      <c r="X205" s="1" t="s">
        <v>18</v>
      </c>
      <c r="Y205" s="1" t="s">
        <v>18</v>
      </c>
      <c r="Z205" s="1" t="s">
        <v>18</v>
      </c>
      <c r="AA205" s="1" t="s">
        <v>18</v>
      </c>
      <c r="AB205" s="1" t="s">
        <v>18</v>
      </c>
      <c r="AC205" s="1" t="s">
        <v>18</v>
      </c>
      <c r="AD205" s="1" t="s">
        <v>18</v>
      </c>
      <c r="AE205" s="1" t="s">
        <v>18</v>
      </c>
      <c r="AF205" s="1" t="s">
        <v>18</v>
      </c>
      <c r="AG205" s="1" t="s">
        <v>18</v>
      </c>
      <c r="AH205" s="1" t="s">
        <v>18</v>
      </c>
      <c r="AI205" s="1" t="s">
        <v>18</v>
      </c>
      <c r="AJ205" s="1" t="s">
        <v>18</v>
      </c>
      <c r="AK205" s="1" t="s">
        <v>18</v>
      </c>
      <c r="AL205" s="1" t="s">
        <v>18</v>
      </c>
      <c r="AM205" s="1" t="s">
        <v>18</v>
      </c>
      <c r="AN205" s="1" t="s">
        <v>18</v>
      </c>
      <c r="AO205" s="1" t="s">
        <v>18</v>
      </c>
      <c r="AP205" s="1" t="s">
        <v>18</v>
      </c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x14ac:dyDescent="0.25">
      <c r="A206" s="1"/>
      <c r="B206" s="1"/>
      <c r="C206" s="1" t="s">
        <v>8</v>
      </c>
      <c r="D206" s="1" t="s">
        <v>64</v>
      </c>
      <c r="E206" s="1" t="s">
        <v>33</v>
      </c>
      <c r="F206" s="1" t="s">
        <v>8</v>
      </c>
      <c r="G206" s="1" t="s">
        <v>18</v>
      </c>
      <c r="H206" s="1" t="s">
        <v>18</v>
      </c>
      <c r="I206" s="1" t="s">
        <v>18</v>
      </c>
      <c r="J206" s="1" t="s">
        <v>18</v>
      </c>
      <c r="K206" s="1" t="s">
        <v>18</v>
      </c>
      <c r="L206" s="1" t="s">
        <v>18</v>
      </c>
      <c r="M206" s="1" t="s">
        <v>18</v>
      </c>
      <c r="N206" s="1" t="s">
        <v>18</v>
      </c>
      <c r="O206" s="1" t="s">
        <v>18</v>
      </c>
      <c r="P206" s="1">
        <v>7183</v>
      </c>
      <c r="Q206" s="1">
        <v>7124</v>
      </c>
      <c r="R206" s="1">
        <v>7023</v>
      </c>
      <c r="S206" s="1">
        <v>7020</v>
      </c>
      <c r="T206" s="1" t="s">
        <v>18</v>
      </c>
      <c r="U206" s="1" t="s">
        <v>18</v>
      </c>
      <c r="V206" s="1" t="s">
        <v>18</v>
      </c>
      <c r="W206" s="1" t="s">
        <v>18</v>
      </c>
      <c r="X206" s="1" t="s">
        <v>18</v>
      </c>
      <c r="Y206" s="1" t="s">
        <v>18</v>
      </c>
      <c r="Z206" s="1" t="s">
        <v>18</v>
      </c>
      <c r="AA206" s="1" t="s">
        <v>18</v>
      </c>
      <c r="AB206" s="1" t="s">
        <v>18</v>
      </c>
      <c r="AC206" s="1" t="s">
        <v>18</v>
      </c>
      <c r="AD206" s="1" t="s">
        <v>18</v>
      </c>
      <c r="AE206" s="1" t="s">
        <v>18</v>
      </c>
      <c r="AF206" s="1" t="s">
        <v>18</v>
      </c>
      <c r="AG206" s="1" t="s">
        <v>18</v>
      </c>
      <c r="AH206" s="1" t="s">
        <v>18</v>
      </c>
      <c r="AI206" s="1" t="s">
        <v>18</v>
      </c>
      <c r="AJ206" s="1" t="s">
        <v>18</v>
      </c>
      <c r="AK206" s="1" t="s">
        <v>18</v>
      </c>
      <c r="AL206" s="1" t="s">
        <v>18</v>
      </c>
      <c r="AM206" s="1" t="s">
        <v>18</v>
      </c>
      <c r="AN206" s="1" t="s">
        <v>18</v>
      </c>
      <c r="AO206" s="1" t="s">
        <v>18</v>
      </c>
      <c r="AP206" s="1" t="s">
        <v>18</v>
      </c>
      <c r="AQ206" s="1"/>
      <c r="AR206" s="1"/>
      <c r="AS206" s="1">
        <v>28350</v>
      </c>
      <c r="AT206" s="1"/>
      <c r="AU206" s="1"/>
      <c r="AV206" s="1"/>
      <c r="AW206" s="1"/>
      <c r="AX206" s="1"/>
      <c r="AY206" s="1"/>
      <c r="AZ206" s="1"/>
    </row>
    <row r="207" spans="1:52" x14ac:dyDescent="0.25">
      <c r="A207" s="1"/>
      <c r="B207" s="1"/>
      <c r="C207" s="1"/>
      <c r="D207" s="1"/>
      <c r="E207" s="1"/>
      <c r="F207" s="1"/>
      <c r="G207" s="1" t="s">
        <v>18</v>
      </c>
      <c r="H207" s="1" t="s">
        <v>18</v>
      </c>
      <c r="I207" s="1" t="s">
        <v>18</v>
      </c>
      <c r="J207" s="1" t="s">
        <v>18</v>
      </c>
      <c r="K207" s="1" t="s">
        <v>18</v>
      </c>
      <c r="L207" s="1" t="s">
        <v>18</v>
      </c>
      <c r="M207" s="1" t="s">
        <v>18</v>
      </c>
      <c r="N207" s="1" t="s">
        <v>18</v>
      </c>
      <c r="O207" s="1" t="s">
        <v>18</v>
      </c>
      <c r="P207" s="1" t="s">
        <v>18</v>
      </c>
      <c r="Q207" s="1" t="s">
        <v>18</v>
      </c>
      <c r="R207" s="1" t="s">
        <v>18</v>
      </c>
      <c r="S207" s="1" t="s">
        <v>18</v>
      </c>
      <c r="T207" s="1" t="s">
        <v>18</v>
      </c>
      <c r="U207" s="1" t="s">
        <v>18</v>
      </c>
      <c r="V207" s="1" t="s">
        <v>18</v>
      </c>
      <c r="W207" s="1" t="s">
        <v>18</v>
      </c>
      <c r="X207" s="1" t="s">
        <v>18</v>
      </c>
      <c r="Y207" s="1" t="s">
        <v>18</v>
      </c>
      <c r="Z207" s="1" t="s">
        <v>18</v>
      </c>
      <c r="AA207" s="1" t="s">
        <v>18</v>
      </c>
      <c r="AB207" s="1" t="s">
        <v>18</v>
      </c>
      <c r="AC207" s="1" t="s">
        <v>18</v>
      </c>
      <c r="AD207" s="1" t="s">
        <v>18</v>
      </c>
      <c r="AE207" s="1" t="s">
        <v>18</v>
      </c>
      <c r="AF207" s="1" t="s">
        <v>18</v>
      </c>
      <c r="AG207" s="1" t="s">
        <v>18</v>
      </c>
      <c r="AH207" s="1" t="s">
        <v>18</v>
      </c>
      <c r="AI207" s="1" t="s">
        <v>18</v>
      </c>
      <c r="AJ207" s="1" t="s">
        <v>18</v>
      </c>
      <c r="AK207" s="1" t="s">
        <v>18</v>
      </c>
      <c r="AL207" s="1" t="s">
        <v>18</v>
      </c>
      <c r="AM207" s="1" t="s">
        <v>18</v>
      </c>
      <c r="AN207" s="1" t="s">
        <v>18</v>
      </c>
      <c r="AO207" s="1" t="s">
        <v>18</v>
      </c>
      <c r="AP207" s="1" t="s">
        <v>18</v>
      </c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x14ac:dyDescent="0.25">
      <c r="A208" s="1"/>
      <c r="B208" s="1"/>
      <c r="C208" s="1" t="s">
        <v>9</v>
      </c>
      <c r="D208" s="1" t="s">
        <v>18</v>
      </c>
      <c r="E208" s="1" t="s">
        <v>18</v>
      </c>
      <c r="F208" s="1" t="s">
        <v>18</v>
      </c>
      <c r="G208" s="1" t="s">
        <v>18</v>
      </c>
      <c r="H208" s="1" t="s">
        <v>18</v>
      </c>
      <c r="I208" s="1" t="s">
        <v>18</v>
      </c>
      <c r="J208" s="1" t="s">
        <v>18</v>
      </c>
      <c r="K208" s="1" t="s">
        <v>18</v>
      </c>
      <c r="L208" s="1" t="s">
        <v>18</v>
      </c>
      <c r="M208" s="1" t="s">
        <v>18</v>
      </c>
      <c r="N208" s="1" t="s">
        <v>18</v>
      </c>
      <c r="O208" s="1" t="s">
        <v>18</v>
      </c>
      <c r="P208" s="1" t="s">
        <v>18</v>
      </c>
      <c r="Q208" s="1" t="s">
        <v>18</v>
      </c>
      <c r="R208" s="1" t="s">
        <v>18</v>
      </c>
      <c r="S208" s="1" t="s">
        <v>18</v>
      </c>
      <c r="T208" s="1" t="s">
        <v>18</v>
      </c>
      <c r="U208" s="1" t="s">
        <v>18</v>
      </c>
      <c r="V208" s="1" t="s">
        <v>18</v>
      </c>
      <c r="W208" s="1" t="s">
        <v>18</v>
      </c>
      <c r="X208" s="1" t="s">
        <v>18</v>
      </c>
      <c r="Y208" s="1" t="s">
        <v>18</v>
      </c>
      <c r="Z208" s="1" t="s">
        <v>18</v>
      </c>
      <c r="AA208" s="1" t="s">
        <v>18</v>
      </c>
      <c r="AB208" s="1" t="s">
        <v>18</v>
      </c>
      <c r="AC208" s="1" t="s">
        <v>18</v>
      </c>
      <c r="AD208" s="1" t="s">
        <v>18</v>
      </c>
      <c r="AE208" s="1" t="s">
        <v>18</v>
      </c>
      <c r="AF208" s="1" t="s">
        <v>18</v>
      </c>
      <c r="AG208" s="1" t="s">
        <v>18</v>
      </c>
      <c r="AH208" s="1" t="s">
        <v>18</v>
      </c>
      <c r="AI208" s="1" t="s">
        <v>18</v>
      </c>
      <c r="AJ208" s="1" t="s">
        <v>18</v>
      </c>
      <c r="AK208" s="1" t="s">
        <v>18</v>
      </c>
      <c r="AL208" s="1" t="s">
        <v>18</v>
      </c>
      <c r="AM208" s="1" t="s">
        <v>18</v>
      </c>
      <c r="AN208" s="1" t="s">
        <v>18</v>
      </c>
      <c r="AO208" s="1" t="s">
        <v>18</v>
      </c>
      <c r="AP208" s="1" t="s">
        <v>18</v>
      </c>
      <c r="AQ208" s="1"/>
      <c r="AR208" s="1"/>
      <c r="AS208" s="1"/>
      <c r="AT208" s="1">
        <v>0</v>
      </c>
      <c r="AU208" s="1"/>
      <c r="AV208" s="1"/>
      <c r="AW208" s="1"/>
      <c r="AX208" s="1"/>
      <c r="AY208" s="1"/>
      <c r="AZ208" s="1"/>
    </row>
    <row r="209" spans="1:52" x14ac:dyDescent="0.25">
      <c r="A209" s="1"/>
      <c r="B209" s="1"/>
      <c r="C209" s="1"/>
      <c r="D209" s="1"/>
      <c r="E209" s="1"/>
      <c r="F209" s="1"/>
      <c r="G209" s="1" t="s">
        <v>18</v>
      </c>
      <c r="H209" s="1" t="s">
        <v>18</v>
      </c>
      <c r="I209" s="1" t="s">
        <v>18</v>
      </c>
      <c r="J209" s="1" t="s">
        <v>18</v>
      </c>
      <c r="K209" s="1" t="s">
        <v>18</v>
      </c>
      <c r="L209" s="1" t="s">
        <v>18</v>
      </c>
      <c r="M209" s="1" t="s">
        <v>18</v>
      </c>
      <c r="N209" s="1" t="s">
        <v>18</v>
      </c>
      <c r="O209" s="1" t="s">
        <v>18</v>
      </c>
      <c r="P209" s="1" t="s">
        <v>18</v>
      </c>
      <c r="Q209" s="1" t="s">
        <v>18</v>
      </c>
      <c r="R209" s="1" t="s">
        <v>18</v>
      </c>
      <c r="S209" s="1" t="s">
        <v>18</v>
      </c>
      <c r="T209" s="1" t="s">
        <v>18</v>
      </c>
      <c r="U209" s="1" t="s">
        <v>18</v>
      </c>
      <c r="V209" s="1" t="s">
        <v>18</v>
      </c>
      <c r="W209" s="1" t="s">
        <v>18</v>
      </c>
      <c r="X209" s="1" t="s">
        <v>18</v>
      </c>
      <c r="Y209" s="1" t="s">
        <v>18</v>
      </c>
      <c r="Z209" s="1" t="s">
        <v>18</v>
      </c>
      <c r="AA209" s="1" t="s">
        <v>18</v>
      </c>
      <c r="AB209" s="1" t="s">
        <v>18</v>
      </c>
      <c r="AC209" s="1" t="s">
        <v>18</v>
      </c>
      <c r="AD209" s="1" t="s">
        <v>18</v>
      </c>
      <c r="AE209" s="1" t="s">
        <v>18</v>
      </c>
      <c r="AF209" s="1" t="s">
        <v>18</v>
      </c>
      <c r="AG209" s="1" t="s">
        <v>18</v>
      </c>
      <c r="AH209" s="1" t="s">
        <v>18</v>
      </c>
      <c r="AI209" s="1" t="s">
        <v>18</v>
      </c>
      <c r="AJ209" s="1" t="s">
        <v>18</v>
      </c>
      <c r="AK209" s="1" t="s">
        <v>18</v>
      </c>
      <c r="AL209" s="1" t="s">
        <v>18</v>
      </c>
      <c r="AM209" s="1" t="s">
        <v>18</v>
      </c>
      <c r="AN209" s="1" t="s">
        <v>18</v>
      </c>
      <c r="AO209" s="1" t="s">
        <v>18</v>
      </c>
      <c r="AP209" s="1" t="s">
        <v>18</v>
      </c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x14ac:dyDescent="0.25">
      <c r="A210" s="1"/>
      <c r="B210" s="1"/>
      <c r="C210" s="1" t="s">
        <v>10</v>
      </c>
      <c r="D210" s="1" t="s">
        <v>18</v>
      </c>
      <c r="E210" s="1" t="s">
        <v>18</v>
      </c>
      <c r="F210" s="1" t="s">
        <v>18</v>
      </c>
      <c r="G210" s="1" t="s">
        <v>18</v>
      </c>
      <c r="H210" s="1" t="s">
        <v>18</v>
      </c>
      <c r="I210" s="1" t="s">
        <v>18</v>
      </c>
      <c r="J210" s="1" t="s">
        <v>18</v>
      </c>
      <c r="K210" s="1" t="s">
        <v>18</v>
      </c>
      <c r="L210" s="1" t="s">
        <v>18</v>
      </c>
      <c r="M210" s="1" t="s">
        <v>18</v>
      </c>
      <c r="N210" s="1" t="s">
        <v>18</v>
      </c>
      <c r="O210" s="1" t="s">
        <v>18</v>
      </c>
      <c r="P210" s="1" t="s">
        <v>18</v>
      </c>
      <c r="Q210" s="1" t="s">
        <v>18</v>
      </c>
      <c r="R210" s="1" t="s">
        <v>18</v>
      </c>
      <c r="S210" s="1" t="s">
        <v>18</v>
      </c>
      <c r="T210" s="1" t="s">
        <v>18</v>
      </c>
      <c r="U210" s="1" t="s">
        <v>18</v>
      </c>
      <c r="V210" s="1" t="s">
        <v>18</v>
      </c>
      <c r="W210" s="1" t="s">
        <v>18</v>
      </c>
      <c r="X210" s="1" t="s">
        <v>18</v>
      </c>
      <c r="Y210" s="1" t="s">
        <v>18</v>
      </c>
      <c r="Z210" s="1" t="s">
        <v>18</v>
      </c>
      <c r="AA210" s="1" t="s">
        <v>18</v>
      </c>
      <c r="AB210" s="1" t="s">
        <v>18</v>
      </c>
      <c r="AC210" s="1" t="s">
        <v>18</v>
      </c>
      <c r="AD210" s="1" t="s">
        <v>18</v>
      </c>
      <c r="AE210" s="1" t="s">
        <v>18</v>
      </c>
      <c r="AF210" s="1" t="s">
        <v>18</v>
      </c>
      <c r="AG210" s="1" t="s">
        <v>18</v>
      </c>
      <c r="AH210" s="1" t="s">
        <v>18</v>
      </c>
      <c r="AI210" s="1" t="s">
        <v>18</v>
      </c>
      <c r="AJ210" s="1" t="s">
        <v>18</v>
      </c>
      <c r="AK210" s="1" t="s">
        <v>18</v>
      </c>
      <c r="AL210" s="1" t="s">
        <v>18</v>
      </c>
      <c r="AM210" s="1" t="s">
        <v>18</v>
      </c>
      <c r="AN210" s="1" t="s">
        <v>18</v>
      </c>
      <c r="AO210" s="1" t="s">
        <v>18</v>
      </c>
      <c r="AP210" s="1" t="s">
        <v>18</v>
      </c>
      <c r="AQ210" s="1"/>
      <c r="AR210" s="1"/>
      <c r="AS210" s="1"/>
      <c r="AT210" s="1"/>
      <c r="AU210" s="1">
        <v>0</v>
      </c>
      <c r="AV210" s="1"/>
      <c r="AW210" s="1"/>
      <c r="AX210" s="1"/>
      <c r="AY210" s="1"/>
      <c r="AZ210" s="1"/>
    </row>
    <row r="211" spans="1:52" x14ac:dyDescent="0.25">
      <c r="A211" s="1"/>
      <c r="B211" s="1"/>
      <c r="C211" s="1"/>
      <c r="D211" s="1"/>
      <c r="E211" s="1"/>
      <c r="F211" s="1"/>
      <c r="G211" s="1" t="s">
        <v>18</v>
      </c>
      <c r="H211" s="1" t="s">
        <v>18</v>
      </c>
      <c r="I211" s="1" t="s">
        <v>18</v>
      </c>
      <c r="J211" s="1" t="s">
        <v>18</v>
      </c>
      <c r="K211" s="1" t="s">
        <v>18</v>
      </c>
      <c r="L211" s="1" t="s">
        <v>18</v>
      </c>
      <c r="M211" s="1" t="s">
        <v>18</v>
      </c>
      <c r="N211" s="1" t="s">
        <v>18</v>
      </c>
      <c r="O211" s="1" t="s">
        <v>18</v>
      </c>
      <c r="P211" s="1" t="s">
        <v>18</v>
      </c>
      <c r="Q211" s="1" t="s">
        <v>18</v>
      </c>
      <c r="R211" s="1" t="s">
        <v>18</v>
      </c>
      <c r="S211" s="1" t="s">
        <v>18</v>
      </c>
      <c r="T211" s="1" t="s">
        <v>18</v>
      </c>
      <c r="U211" s="1" t="s">
        <v>18</v>
      </c>
      <c r="V211" s="1" t="s">
        <v>18</v>
      </c>
      <c r="W211" s="1" t="s">
        <v>18</v>
      </c>
      <c r="X211" s="1" t="s">
        <v>18</v>
      </c>
      <c r="Y211" s="1" t="s">
        <v>18</v>
      </c>
      <c r="Z211" s="1" t="s">
        <v>18</v>
      </c>
      <c r="AA211" s="1" t="s">
        <v>18</v>
      </c>
      <c r="AB211" s="1" t="s">
        <v>18</v>
      </c>
      <c r="AC211" s="1" t="s">
        <v>18</v>
      </c>
      <c r="AD211" s="1" t="s">
        <v>18</v>
      </c>
      <c r="AE211" s="1" t="s">
        <v>18</v>
      </c>
      <c r="AF211" s="1" t="s">
        <v>18</v>
      </c>
      <c r="AG211" s="1" t="s">
        <v>18</v>
      </c>
      <c r="AH211" s="1" t="s">
        <v>18</v>
      </c>
      <c r="AI211" s="1" t="s">
        <v>18</v>
      </c>
      <c r="AJ211" s="1" t="s">
        <v>18</v>
      </c>
      <c r="AK211" s="1" t="s">
        <v>18</v>
      </c>
      <c r="AL211" s="1" t="s">
        <v>18</v>
      </c>
      <c r="AM211" s="1" t="s">
        <v>18</v>
      </c>
      <c r="AN211" s="1" t="s">
        <v>18</v>
      </c>
      <c r="AO211" s="1" t="s">
        <v>18</v>
      </c>
      <c r="AP211" s="1" t="s">
        <v>18</v>
      </c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x14ac:dyDescent="0.25">
      <c r="A212" s="1"/>
      <c r="B212" s="1"/>
      <c r="C212" s="1" t="s">
        <v>11</v>
      </c>
      <c r="D212" s="1" t="s">
        <v>18</v>
      </c>
      <c r="E212" s="1" t="s">
        <v>18</v>
      </c>
      <c r="F212" s="1" t="s">
        <v>18</v>
      </c>
      <c r="G212" s="1" t="s">
        <v>18</v>
      </c>
      <c r="H212" s="1" t="s">
        <v>18</v>
      </c>
      <c r="I212" s="1" t="s">
        <v>18</v>
      </c>
      <c r="J212" s="1" t="s">
        <v>18</v>
      </c>
      <c r="K212" s="1" t="s">
        <v>18</v>
      </c>
      <c r="L212" s="1" t="s">
        <v>18</v>
      </c>
      <c r="M212" s="1" t="s">
        <v>18</v>
      </c>
      <c r="N212" s="1" t="s">
        <v>18</v>
      </c>
      <c r="O212" s="1" t="s">
        <v>18</v>
      </c>
      <c r="P212" s="1" t="s">
        <v>18</v>
      </c>
      <c r="Q212" s="1" t="s">
        <v>18</v>
      </c>
      <c r="R212" s="1" t="s">
        <v>18</v>
      </c>
      <c r="S212" s="1" t="s">
        <v>18</v>
      </c>
      <c r="T212" s="1" t="s">
        <v>18</v>
      </c>
      <c r="U212" s="1" t="s">
        <v>18</v>
      </c>
      <c r="V212" s="1" t="s">
        <v>18</v>
      </c>
      <c r="W212" s="1" t="s">
        <v>18</v>
      </c>
      <c r="X212" s="1" t="s">
        <v>18</v>
      </c>
      <c r="Y212" s="1" t="s">
        <v>18</v>
      </c>
      <c r="Z212" s="1" t="s">
        <v>18</v>
      </c>
      <c r="AA212" s="1" t="s">
        <v>18</v>
      </c>
      <c r="AB212" s="1" t="s">
        <v>18</v>
      </c>
      <c r="AC212" s="1" t="s">
        <v>18</v>
      </c>
      <c r="AD212" s="1" t="s">
        <v>18</v>
      </c>
      <c r="AE212" s="1" t="s">
        <v>18</v>
      </c>
      <c r="AF212" s="1" t="s">
        <v>18</v>
      </c>
      <c r="AG212" s="1" t="s">
        <v>18</v>
      </c>
      <c r="AH212" s="1" t="s">
        <v>18</v>
      </c>
      <c r="AI212" s="1" t="s">
        <v>18</v>
      </c>
      <c r="AJ212" s="1" t="s">
        <v>18</v>
      </c>
      <c r="AK212" s="1" t="s">
        <v>18</v>
      </c>
      <c r="AL212" s="1" t="s">
        <v>18</v>
      </c>
      <c r="AM212" s="1" t="s">
        <v>18</v>
      </c>
      <c r="AN212" s="1" t="s">
        <v>18</v>
      </c>
      <c r="AO212" s="1" t="s">
        <v>18</v>
      </c>
      <c r="AP212" s="1" t="s">
        <v>18</v>
      </c>
      <c r="AQ212" s="1"/>
      <c r="AR212" s="1"/>
      <c r="AS212" s="1"/>
      <c r="AT212" s="1"/>
      <c r="AU212" s="1"/>
      <c r="AV212" s="1">
        <v>0</v>
      </c>
      <c r="AW212" s="1"/>
      <c r="AX212" s="1"/>
      <c r="AY212" s="1"/>
      <c r="AZ212" s="1"/>
    </row>
    <row r="213" spans="1:52" x14ac:dyDescent="0.25">
      <c r="A213" s="1"/>
      <c r="B213" s="1"/>
      <c r="C213" s="1"/>
      <c r="D213" s="1"/>
      <c r="E213" s="1"/>
      <c r="F213" s="1"/>
      <c r="G213" s="1" t="s">
        <v>18</v>
      </c>
      <c r="H213" s="1" t="s">
        <v>18</v>
      </c>
      <c r="I213" s="1" t="s">
        <v>18</v>
      </c>
      <c r="J213" s="1" t="s">
        <v>18</v>
      </c>
      <c r="K213" s="1" t="s">
        <v>18</v>
      </c>
      <c r="L213" s="1" t="s">
        <v>18</v>
      </c>
      <c r="M213" s="1" t="s">
        <v>18</v>
      </c>
      <c r="N213" s="1" t="s">
        <v>18</v>
      </c>
      <c r="O213" s="1" t="s">
        <v>18</v>
      </c>
      <c r="P213" s="1" t="s">
        <v>18</v>
      </c>
      <c r="Q213" s="1" t="s">
        <v>18</v>
      </c>
      <c r="R213" s="1" t="s">
        <v>18</v>
      </c>
      <c r="S213" s="1" t="s">
        <v>18</v>
      </c>
      <c r="T213" s="1" t="s">
        <v>18</v>
      </c>
      <c r="U213" s="1" t="s">
        <v>18</v>
      </c>
      <c r="V213" s="1" t="s">
        <v>18</v>
      </c>
      <c r="W213" s="1" t="s">
        <v>18</v>
      </c>
      <c r="X213" s="1" t="s">
        <v>18</v>
      </c>
      <c r="Y213" s="1" t="s">
        <v>18</v>
      </c>
      <c r="Z213" s="1" t="s">
        <v>18</v>
      </c>
      <c r="AA213" s="1" t="s">
        <v>18</v>
      </c>
      <c r="AB213" s="1" t="s">
        <v>18</v>
      </c>
      <c r="AC213" s="1" t="s">
        <v>18</v>
      </c>
      <c r="AD213" s="1" t="s">
        <v>18</v>
      </c>
      <c r="AE213" s="1" t="s">
        <v>18</v>
      </c>
      <c r="AF213" s="1" t="s">
        <v>18</v>
      </c>
      <c r="AG213" s="1" t="s">
        <v>18</v>
      </c>
      <c r="AH213" s="1" t="s">
        <v>18</v>
      </c>
      <c r="AI213" s="1" t="s">
        <v>18</v>
      </c>
      <c r="AJ213" s="1" t="s">
        <v>18</v>
      </c>
      <c r="AK213" s="1" t="s">
        <v>18</v>
      </c>
      <c r="AL213" s="1" t="s">
        <v>18</v>
      </c>
      <c r="AM213" s="1" t="s">
        <v>18</v>
      </c>
      <c r="AN213" s="1" t="s">
        <v>18</v>
      </c>
      <c r="AO213" s="1" t="s">
        <v>18</v>
      </c>
      <c r="AP213" s="1" t="s">
        <v>18</v>
      </c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x14ac:dyDescent="0.25">
      <c r="A214" s="1"/>
      <c r="B214" s="1"/>
      <c r="C214" s="1" t="s">
        <v>12</v>
      </c>
      <c r="D214" s="1" t="s">
        <v>18</v>
      </c>
      <c r="E214" s="1" t="s">
        <v>18</v>
      </c>
      <c r="F214" s="1" t="s">
        <v>18</v>
      </c>
      <c r="G214" s="1" t="s">
        <v>18</v>
      </c>
      <c r="H214" s="1" t="s">
        <v>18</v>
      </c>
      <c r="I214" s="1" t="s">
        <v>18</v>
      </c>
      <c r="J214" s="1" t="s">
        <v>18</v>
      </c>
      <c r="K214" s="1" t="s">
        <v>18</v>
      </c>
      <c r="L214" s="1" t="s">
        <v>18</v>
      </c>
      <c r="M214" s="1" t="s">
        <v>18</v>
      </c>
      <c r="N214" s="1" t="s">
        <v>18</v>
      </c>
      <c r="O214" s="1" t="s">
        <v>18</v>
      </c>
      <c r="P214" s="1" t="s">
        <v>18</v>
      </c>
      <c r="Q214" s="1" t="s">
        <v>18</v>
      </c>
      <c r="R214" s="1" t="s">
        <v>18</v>
      </c>
      <c r="S214" s="1" t="s">
        <v>18</v>
      </c>
      <c r="T214" s="1" t="s">
        <v>18</v>
      </c>
      <c r="U214" s="1" t="s">
        <v>18</v>
      </c>
      <c r="V214" s="1" t="s">
        <v>18</v>
      </c>
      <c r="W214" s="1" t="s">
        <v>18</v>
      </c>
      <c r="X214" s="1" t="s">
        <v>18</v>
      </c>
      <c r="Y214" s="1" t="s">
        <v>18</v>
      </c>
      <c r="Z214" s="1" t="s">
        <v>18</v>
      </c>
      <c r="AA214" s="1" t="s">
        <v>18</v>
      </c>
      <c r="AB214" s="1" t="s">
        <v>18</v>
      </c>
      <c r="AC214" s="1" t="s">
        <v>18</v>
      </c>
      <c r="AD214" s="1" t="s">
        <v>18</v>
      </c>
      <c r="AE214" s="1" t="s">
        <v>18</v>
      </c>
      <c r="AF214" s="1" t="s">
        <v>18</v>
      </c>
      <c r="AG214" s="1" t="s">
        <v>18</v>
      </c>
      <c r="AH214" s="1" t="s">
        <v>18</v>
      </c>
      <c r="AI214" s="1" t="s">
        <v>18</v>
      </c>
      <c r="AJ214" s="1" t="s">
        <v>18</v>
      </c>
      <c r="AK214" s="1" t="s">
        <v>18</v>
      </c>
      <c r="AL214" s="1" t="s">
        <v>18</v>
      </c>
      <c r="AM214" s="1" t="s">
        <v>18</v>
      </c>
      <c r="AN214" s="1" t="s">
        <v>18</v>
      </c>
      <c r="AO214" s="1" t="s">
        <v>18</v>
      </c>
      <c r="AP214" s="1" t="s">
        <v>18</v>
      </c>
      <c r="AQ214" s="1"/>
      <c r="AR214" s="1"/>
      <c r="AS214" s="1"/>
      <c r="AT214" s="1"/>
      <c r="AU214" s="1"/>
      <c r="AV214" s="1"/>
      <c r="AW214" s="1">
        <v>0</v>
      </c>
      <c r="AX214" s="1"/>
      <c r="AY214" s="1"/>
      <c r="AZ214" s="1"/>
    </row>
    <row r="215" spans="1:52" x14ac:dyDescent="0.25">
      <c r="A215" s="1"/>
      <c r="B215" s="1"/>
      <c r="C215" s="1"/>
      <c r="D215" s="1"/>
      <c r="E215" s="1"/>
      <c r="F215" s="1"/>
      <c r="G215" s="1" t="s">
        <v>18</v>
      </c>
      <c r="H215" s="1" t="s">
        <v>18</v>
      </c>
      <c r="I215" s="1" t="s">
        <v>18</v>
      </c>
      <c r="J215" s="1" t="s">
        <v>18</v>
      </c>
      <c r="K215" s="1" t="s">
        <v>18</v>
      </c>
      <c r="L215" s="1" t="s">
        <v>18</v>
      </c>
      <c r="M215" s="1" t="s">
        <v>18</v>
      </c>
      <c r="N215" s="1" t="s">
        <v>18</v>
      </c>
      <c r="O215" s="1" t="s">
        <v>18</v>
      </c>
      <c r="P215" s="1" t="s">
        <v>18</v>
      </c>
      <c r="Q215" s="1" t="s">
        <v>18</v>
      </c>
      <c r="R215" s="1" t="s">
        <v>18</v>
      </c>
      <c r="S215" s="1" t="s">
        <v>18</v>
      </c>
      <c r="T215" s="1" t="s">
        <v>18</v>
      </c>
      <c r="U215" s="1" t="s">
        <v>18</v>
      </c>
      <c r="V215" s="1" t="s">
        <v>18</v>
      </c>
      <c r="W215" s="1" t="s">
        <v>18</v>
      </c>
      <c r="X215" s="1" t="s">
        <v>18</v>
      </c>
      <c r="Y215" s="1" t="s">
        <v>18</v>
      </c>
      <c r="Z215" s="1" t="s">
        <v>18</v>
      </c>
      <c r="AA215" s="1" t="s">
        <v>18</v>
      </c>
      <c r="AB215" s="1" t="s">
        <v>18</v>
      </c>
      <c r="AC215" s="1" t="s">
        <v>18</v>
      </c>
      <c r="AD215" s="1" t="s">
        <v>18</v>
      </c>
      <c r="AE215" s="1" t="s">
        <v>18</v>
      </c>
      <c r="AF215" s="1" t="s">
        <v>18</v>
      </c>
      <c r="AG215" s="1" t="s">
        <v>18</v>
      </c>
      <c r="AH215" s="1" t="s">
        <v>18</v>
      </c>
      <c r="AI215" s="1" t="s">
        <v>18</v>
      </c>
      <c r="AJ215" s="1" t="s">
        <v>18</v>
      </c>
      <c r="AK215" s="1" t="s">
        <v>18</v>
      </c>
      <c r="AL215" s="1" t="s">
        <v>18</v>
      </c>
      <c r="AM215" s="1" t="s">
        <v>18</v>
      </c>
      <c r="AN215" s="1" t="s">
        <v>18</v>
      </c>
      <c r="AO215" s="1" t="s">
        <v>18</v>
      </c>
      <c r="AP215" s="1" t="s">
        <v>18</v>
      </c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x14ac:dyDescent="0.25">
      <c r="A216" s="1"/>
      <c r="B216" s="1"/>
      <c r="C216" s="1" t="s">
        <v>13</v>
      </c>
      <c r="D216" s="1" t="s">
        <v>18</v>
      </c>
      <c r="E216" s="1" t="s">
        <v>18</v>
      </c>
      <c r="F216" s="1" t="s">
        <v>18</v>
      </c>
      <c r="G216" s="1" t="s">
        <v>18</v>
      </c>
      <c r="H216" s="1" t="s">
        <v>18</v>
      </c>
      <c r="I216" s="1" t="s">
        <v>18</v>
      </c>
      <c r="J216" s="1" t="s">
        <v>18</v>
      </c>
      <c r="K216" s="1" t="s">
        <v>18</v>
      </c>
      <c r="L216" s="1" t="s">
        <v>18</v>
      </c>
      <c r="M216" s="1" t="s">
        <v>18</v>
      </c>
      <c r="N216" s="1" t="s">
        <v>18</v>
      </c>
      <c r="O216" s="1" t="s">
        <v>18</v>
      </c>
      <c r="P216" s="1" t="s">
        <v>18</v>
      </c>
      <c r="Q216" s="1" t="s">
        <v>18</v>
      </c>
      <c r="R216" s="1" t="s">
        <v>18</v>
      </c>
      <c r="S216" s="1" t="s">
        <v>18</v>
      </c>
      <c r="T216" s="1" t="s">
        <v>18</v>
      </c>
      <c r="U216" s="1" t="s">
        <v>18</v>
      </c>
      <c r="V216" s="1" t="s">
        <v>18</v>
      </c>
      <c r="W216" s="1" t="s">
        <v>18</v>
      </c>
      <c r="X216" s="1" t="s">
        <v>18</v>
      </c>
      <c r="Y216" s="1" t="s">
        <v>18</v>
      </c>
      <c r="Z216" s="1" t="s">
        <v>18</v>
      </c>
      <c r="AA216" s="1" t="s">
        <v>18</v>
      </c>
      <c r="AB216" s="1" t="s">
        <v>18</v>
      </c>
      <c r="AC216" s="1" t="s">
        <v>18</v>
      </c>
      <c r="AD216" s="1" t="s">
        <v>18</v>
      </c>
      <c r="AE216" s="1" t="s">
        <v>18</v>
      </c>
      <c r="AF216" s="1" t="s">
        <v>18</v>
      </c>
      <c r="AG216" s="1" t="s">
        <v>18</v>
      </c>
      <c r="AH216" s="1" t="s">
        <v>18</v>
      </c>
      <c r="AI216" s="1" t="s">
        <v>18</v>
      </c>
      <c r="AJ216" s="1" t="s">
        <v>18</v>
      </c>
      <c r="AK216" s="1" t="s">
        <v>18</v>
      </c>
      <c r="AL216" s="1" t="s">
        <v>18</v>
      </c>
      <c r="AM216" s="1" t="s">
        <v>18</v>
      </c>
      <c r="AN216" s="1" t="s">
        <v>18</v>
      </c>
      <c r="AO216" s="1" t="s">
        <v>18</v>
      </c>
      <c r="AP216" s="1" t="s">
        <v>18</v>
      </c>
      <c r="AQ216" s="1"/>
      <c r="AR216" s="1"/>
      <c r="AS216" s="1"/>
      <c r="AT216" s="1"/>
      <c r="AU216" s="1"/>
      <c r="AV216" s="1"/>
      <c r="AW216" s="1"/>
      <c r="AX216" s="1">
        <v>0</v>
      </c>
      <c r="AY216" s="1"/>
      <c r="AZ216" s="1"/>
    </row>
    <row r="217" spans="1:52" x14ac:dyDescent="0.25">
      <c r="A217" s="1"/>
      <c r="B217" s="1"/>
      <c r="C217" s="1"/>
      <c r="D217" s="1"/>
      <c r="E217" s="1"/>
      <c r="F217" s="1"/>
      <c r="G217" s="1" t="s">
        <v>18</v>
      </c>
      <c r="H217" s="1" t="s">
        <v>18</v>
      </c>
      <c r="I217" s="1" t="s">
        <v>18</v>
      </c>
      <c r="J217" s="1" t="s">
        <v>18</v>
      </c>
      <c r="K217" s="1" t="s">
        <v>18</v>
      </c>
      <c r="L217" s="1" t="s">
        <v>18</v>
      </c>
      <c r="M217" s="1" t="s">
        <v>18</v>
      </c>
      <c r="N217" s="1" t="s">
        <v>18</v>
      </c>
      <c r="O217" s="1" t="s">
        <v>18</v>
      </c>
      <c r="P217" s="1" t="s">
        <v>18</v>
      </c>
      <c r="Q217" s="1" t="s">
        <v>18</v>
      </c>
      <c r="R217" s="1" t="s">
        <v>18</v>
      </c>
      <c r="S217" s="1" t="s">
        <v>18</v>
      </c>
      <c r="T217" s="1" t="s">
        <v>18</v>
      </c>
      <c r="U217" s="1" t="s">
        <v>18</v>
      </c>
      <c r="V217" s="1" t="s">
        <v>18</v>
      </c>
      <c r="W217" s="1" t="s">
        <v>18</v>
      </c>
      <c r="X217" s="1" t="s">
        <v>18</v>
      </c>
      <c r="Y217" s="1" t="s">
        <v>18</v>
      </c>
      <c r="Z217" s="1" t="s">
        <v>18</v>
      </c>
      <c r="AA217" s="1" t="s">
        <v>18</v>
      </c>
      <c r="AB217" s="1" t="s">
        <v>18</v>
      </c>
      <c r="AC217" s="1" t="s">
        <v>18</v>
      </c>
      <c r="AD217" s="1" t="s">
        <v>18</v>
      </c>
      <c r="AE217" s="1" t="s">
        <v>18</v>
      </c>
      <c r="AF217" s="1" t="s">
        <v>18</v>
      </c>
      <c r="AG217" s="1" t="s">
        <v>18</v>
      </c>
      <c r="AH217" s="1" t="s">
        <v>18</v>
      </c>
      <c r="AI217" s="1" t="s">
        <v>18</v>
      </c>
      <c r="AJ217" s="1" t="s">
        <v>18</v>
      </c>
      <c r="AK217" s="1" t="s">
        <v>18</v>
      </c>
      <c r="AL217" s="1" t="s">
        <v>18</v>
      </c>
      <c r="AM217" s="1" t="s">
        <v>18</v>
      </c>
      <c r="AN217" s="1" t="s">
        <v>18</v>
      </c>
      <c r="AO217" s="1" t="s">
        <v>18</v>
      </c>
      <c r="AP217" s="1" t="s">
        <v>18</v>
      </c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x14ac:dyDescent="0.25">
      <c r="A218" s="1"/>
      <c r="B218" s="1"/>
      <c r="C218" s="1" t="s">
        <v>14</v>
      </c>
      <c r="D218" s="1" t="s">
        <v>18</v>
      </c>
      <c r="E218" s="1" t="s">
        <v>18</v>
      </c>
      <c r="F218" s="1" t="s">
        <v>18</v>
      </c>
      <c r="G218" s="1" t="s">
        <v>18</v>
      </c>
      <c r="H218" s="1" t="s">
        <v>18</v>
      </c>
      <c r="I218" s="1" t="s">
        <v>18</v>
      </c>
      <c r="J218" s="1" t="s">
        <v>18</v>
      </c>
      <c r="K218" s="1" t="s">
        <v>18</v>
      </c>
      <c r="L218" s="1" t="s">
        <v>18</v>
      </c>
      <c r="M218" s="1" t="s">
        <v>18</v>
      </c>
      <c r="N218" s="1" t="s">
        <v>18</v>
      </c>
      <c r="O218" s="1" t="s">
        <v>18</v>
      </c>
      <c r="P218" s="1" t="s">
        <v>18</v>
      </c>
      <c r="Q218" s="1" t="s">
        <v>18</v>
      </c>
      <c r="R218" s="1" t="s">
        <v>18</v>
      </c>
      <c r="S218" s="1" t="s">
        <v>18</v>
      </c>
      <c r="T218" s="1" t="s">
        <v>18</v>
      </c>
      <c r="U218" s="1" t="s">
        <v>18</v>
      </c>
      <c r="V218" s="1" t="s">
        <v>18</v>
      </c>
      <c r="W218" s="1" t="s">
        <v>18</v>
      </c>
      <c r="X218" s="1" t="s">
        <v>18</v>
      </c>
      <c r="Y218" s="1" t="s">
        <v>18</v>
      </c>
      <c r="Z218" s="1" t="s">
        <v>18</v>
      </c>
      <c r="AA218" s="1" t="s">
        <v>18</v>
      </c>
      <c r="AB218" s="1" t="s">
        <v>18</v>
      </c>
      <c r="AC218" s="1" t="s">
        <v>18</v>
      </c>
      <c r="AD218" s="1" t="s">
        <v>18</v>
      </c>
      <c r="AE218" s="1" t="s">
        <v>18</v>
      </c>
      <c r="AF218" s="1" t="s">
        <v>18</v>
      </c>
      <c r="AG218" s="1" t="s">
        <v>18</v>
      </c>
      <c r="AH218" s="1" t="s">
        <v>18</v>
      </c>
      <c r="AI218" s="1" t="s">
        <v>18</v>
      </c>
      <c r="AJ218" s="1" t="s">
        <v>18</v>
      </c>
      <c r="AK218" s="1" t="s">
        <v>18</v>
      </c>
      <c r="AL218" s="1" t="s">
        <v>18</v>
      </c>
      <c r="AM218" s="1" t="s">
        <v>18</v>
      </c>
      <c r="AN218" s="1" t="s">
        <v>18</v>
      </c>
      <c r="AO218" s="1" t="s">
        <v>18</v>
      </c>
      <c r="AP218" s="1" t="s">
        <v>18</v>
      </c>
      <c r="AQ218" s="1"/>
      <c r="AR218" s="1"/>
      <c r="AS218" s="1"/>
      <c r="AT218" s="1"/>
      <c r="AU218" s="1"/>
      <c r="AV218" s="1"/>
      <c r="AW218" s="1"/>
      <c r="AX218" s="1"/>
      <c r="AY218" s="1">
        <v>0</v>
      </c>
      <c r="AZ218" s="1"/>
    </row>
    <row r="219" spans="1:52" x14ac:dyDescent="0.25">
      <c r="A219" s="1"/>
      <c r="B219" s="1">
        <v>3</v>
      </c>
      <c r="C219" s="1"/>
      <c r="D219" s="1"/>
      <c r="E219" s="1"/>
      <c r="F219" s="1"/>
      <c r="G219" s="1" t="s">
        <v>18</v>
      </c>
      <c r="H219" s="1" t="s">
        <v>18</v>
      </c>
      <c r="I219" s="1" t="s">
        <v>18</v>
      </c>
      <c r="J219" s="1" t="s">
        <v>18</v>
      </c>
      <c r="K219" s="1" t="s">
        <v>18</v>
      </c>
      <c r="L219" s="1" t="s">
        <v>18</v>
      </c>
      <c r="M219" s="1" t="s">
        <v>18</v>
      </c>
      <c r="N219" s="1" t="s">
        <v>18</v>
      </c>
      <c r="O219" s="1" t="s">
        <v>18</v>
      </c>
      <c r="P219" s="1" t="s">
        <v>18</v>
      </c>
      <c r="Q219" s="1" t="s">
        <v>18</v>
      </c>
      <c r="R219" s="1" t="s">
        <v>18</v>
      </c>
      <c r="S219" s="1" t="s">
        <v>18</v>
      </c>
      <c r="T219" s="1" t="s">
        <v>18</v>
      </c>
      <c r="U219" s="1" t="s">
        <v>18</v>
      </c>
      <c r="V219" s="1" t="s">
        <v>18</v>
      </c>
      <c r="W219" s="1" t="s">
        <v>18</v>
      </c>
      <c r="X219" s="1" t="s">
        <v>18</v>
      </c>
      <c r="Y219" s="1" t="s">
        <v>18</v>
      </c>
      <c r="Z219" s="1" t="s">
        <v>18</v>
      </c>
      <c r="AA219" s="1" t="s">
        <v>18</v>
      </c>
      <c r="AB219" s="1" t="s">
        <v>18</v>
      </c>
      <c r="AC219" s="1" t="s">
        <v>18</v>
      </c>
      <c r="AD219" s="1" t="s">
        <v>18</v>
      </c>
      <c r="AE219" s="1" t="s">
        <v>18</v>
      </c>
      <c r="AF219" s="1" t="s">
        <v>18</v>
      </c>
      <c r="AG219" s="1" t="s">
        <v>18</v>
      </c>
      <c r="AH219" s="1" t="s">
        <v>18</v>
      </c>
      <c r="AI219" s="1" t="s">
        <v>18</v>
      </c>
      <c r="AJ219" s="1" t="s">
        <v>18</v>
      </c>
      <c r="AK219" s="1" t="s">
        <v>18</v>
      </c>
      <c r="AL219" s="1" t="s">
        <v>18</v>
      </c>
      <c r="AM219" s="1" t="s">
        <v>18</v>
      </c>
      <c r="AN219" s="1" t="s">
        <v>18</v>
      </c>
      <c r="AO219" s="1" t="s">
        <v>18</v>
      </c>
      <c r="AP219" s="1" t="s">
        <v>18</v>
      </c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x14ac:dyDescent="0.25">
      <c r="A220" s="1"/>
      <c r="B220" s="1"/>
      <c r="C220" s="1" t="s">
        <v>6</v>
      </c>
      <c r="D220" s="1" t="s">
        <v>18</v>
      </c>
      <c r="E220" s="1" t="s">
        <v>18</v>
      </c>
      <c r="F220" s="1" t="s">
        <v>18</v>
      </c>
      <c r="G220" s="1" t="s">
        <v>18</v>
      </c>
      <c r="H220" s="1" t="s">
        <v>18</v>
      </c>
      <c r="I220" s="1" t="s">
        <v>18</v>
      </c>
      <c r="J220" s="1" t="s">
        <v>18</v>
      </c>
      <c r="K220" s="1" t="s">
        <v>18</v>
      </c>
      <c r="L220" s="1" t="s">
        <v>18</v>
      </c>
      <c r="M220" s="1" t="s">
        <v>18</v>
      </c>
      <c r="N220" s="1" t="s">
        <v>18</v>
      </c>
      <c r="O220" s="1" t="s">
        <v>18</v>
      </c>
      <c r="P220" s="1" t="s">
        <v>18</v>
      </c>
      <c r="Q220" s="1" t="s">
        <v>18</v>
      </c>
      <c r="R220" s="1" t="s">
        <v>18</v>
      </c>
      <c r="S220" s="1" t="s">
        <v>18</v>
      </c>
      <c r="T220" s="1" t="s">
        <v>18</v>
      </c>
      <c r="U220" s="1" t="s">
        <v>18</v>
      </c>
      <c r="V220" s="1" t="s">
        <v>18</v>
      </c>
      <c r="W220" s="1" t="s">
        <v>18</v>
      </c>
      <c r="X220" s="1" t="s">
        <v>18</v>
      </c>
      <c r="Y220" s="1" t="s">
        <v>18</v>
      </c>
      <c r="Z220" s="1" t="s">
        <v>18</v>
      </c>
      <c r="AA220" s="1" t="s">
        <v>18</v>
      </c>
      <c r="AB220" s="1" t="s">
        <v>18</v>
      </c>
      <c r="AC220" s="1" t="s">
        <v>18</v>
      </c>
      <c r="AD220" s="1" t="s">
        <v>18</v>
      </c>
      <c r="AE220" s="1" t="s">
        <v>18</v>
      </c>
      <c r="AF220" s="1" t="s">
        <v>18</v>
      </c>
      <c r="AG220" s="1" t="s">
        <v>18</v>
      </c>
      <c r="AH220" s="1" t="s">
        <v>18</v>
      </c>
      <c r="AI220" s="1" t="s">
        <v>18</v>
      </c>
      <c r="AJ220" s="1" t="s">
        <v>18</v>
      </c>
      <c r="AK220" s="1" t="s">
        <v>18</v>
      </c>
      <c r="AL220" s="1" t="s">
        <v>18</v>
      </c>
      <c r="AM220" s="1" t="s">
        <v>18</v>
      </c>
      <c r="AN220" s="1" t="s">
        <v>18</v>
      </c>
      <c r="AO220" s="1" t="s">
        <v>18</v>
      </c>
      <c r="AP220" s="1" t="s">
        <v>18</v>
      </c>
      <c r="AQ220" s="1">
        <v>0</v>
      </c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x14ac:dyDescent="0.25">
      <c r="A221" s="1"/>
      <c r="B221" s="1"/>
      <c r="C221" s="1"/>
      <c r="D221" s="1"/>
      <c r="E221" s="1"/>
      <c r="F221" s="1"/>
      <c r="G221" s="1" t="s">
        <v>18</v>
      </c>
      <c r="H221" s="1" t="s">
        <v>18</v>
      </c>
      <c r="I221" s="1" t="s">
        <v>18</v>
      </c>
      <c r="J221" s="1" t="s">
        <v>18</v>
      </c>
      <c r="K221" s="1" t="s">
        <v>18</v>
      </c>
      <c r="L221" s="1" t="s">
        <v>18</v>
      </c>
      <c r="M221" s="1" t="s">
        <v>18</v>
      </c>
      <c r="N221" s="1" t="s">
        <v>18</v>
      </c>
      <c r="O221" s="1" t="s">
        <v>18</v>
      </c>
      <c r="P221" s="1" t="s">
        <v>18</v>
      </c>
      <c r="Q221" s="1" t="s">
        <v>18</v>
      </c>
      <c r="R221" s="1" t="s">
        <v>18</v>
      </c>
      <c r="S221" s="1" t="s">
        <v>18</v>
      </c>
      <c r="T221" s="1" t="s">
        <v>18</v>
      </c>
      <c r="U221" s="1" t="s">
        <v>18</v>
      </c>
      <c r="V221" s="1" t="s">
        <v>18</v>
      </c>
      <c r="W221" s="1" t="s">
        <v>18</v>
      </c>
      <c r="X221" s="1" t="s">
        <v>18</v>
      </c>
      <c r="Y221" s="1" t="s">
        <v>18</v>
      </c>
      <c r="Z221" s="1" t="s">
        <v>18</v>
      </c>
      <c r="AA221" s="1" t="s">
        <v>18</v>
      </c>
      <c r="AB221" s="1" t="s">
        <v>18</v>
      </c>
      <c r="AC221" s="1" t="s">
        <v>18</v>
      </c>
      <c r="AD221" s="1" t="s">
        <v>18</v>
      </c>
      <c r="AE221" s="1" t="s">
        <v>18</v>
      </c>
      <c r="AF221" s="1" t="s">
        <v>18</v>
      </c>
      <c r="AG221" s="1" t="s">
        <v>18</v>
      </c>
      <c r="AH221" s="1" t="s">
        <v>18</v>
      </c>
      <c r="AI221" s="1" t="s">
        <v>18</v>
      </c>
      <c r="AJ221" s="1" t="s">
        <v>18</v>
      </c>
      <c r="AK221" s="1" t="s">
        <v>18</v>
      </c>
      <c r="AL221" s="1" t="s">
        <v>18</v>
      </c>
      <c r="AM221" s="1" t="s">
        <v>18</v>
      </c>
      <c r="AN221" s="1" t="s">
        <v>18</v>
      </c>
      <c r="AO221" s="1" t="s">
        <v>18</v>
      </c>
      <c r="AP221" s="1" t="s">
        <v>18</v>
      </c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x14ac:dyDescent="0.25">
      <c r="A222" s="1"/>
      <c r="B222" s="1"/>
      <c r="C222" s="1" t="s">
        <v>7</v>
      </c>
      <c r="D222" s="1" t="s">
        <v>18</v>
      </c>
      <c r="E222" s="1" t="s">
        <v>18</v>
      </c>
      <c r="F222" s="1" t="s">
        <v>18</v>
      </c>
      <c r="G222" s="1" t="s">
        <v>18</v>
      </c>
      <c r="H222" s="1" t="s">
        <v>18</v>
      </c>
      <c r="I222" s="1" t="s">
        <v>18</v>
      </c>
      <c r="J222" s="1" t="s">
        <v>18</v>
      </c>
      <c r="K222" s="1" t="s">
        <v>18</v>
      </c>
      <c r="L222" s="1" t="s">
        <v>18</v>
      </c>
      <c r="M222" s="1" t="s">
        <v>18</v>
      </c>
      <c r="N222" s="1" t="s">
        <v>18</v>
      </c>
      <c r="O222" s="1" t="s">
        <v>18</v>
      </c>
      <c r="P222" s="1" t="s">
        <v>18</v>
      </c>
      <c r="Q222" s="1" t="s">
        <v>18</v>
      </c>
      <c r="R222" s="1" t="s">
        <v>18</v>
      </c>
      <c r="S222" s="1" t="s">
        <v>18</v>
      </c>
      <c r="T222" s="1" t="s">
        <v>18</v>
      </c>
      <c r="U222" s="1" t="s">
        <v>18</v>
      </c>
      <c r="V222" s="1" t="s">
        <v>18</v>
      </c>
      <c r="W222" s="1" t="s">
        <v>18</v>
      </c>
      <c r="X222" s="1" t="s">
        <v>18</v>
      </c>
      <c r="Y222" s="1" t="s">
        <v>18</v>
      </c>
      <c r="Z222" s="1" t="s">
        <v>18</v>
      </c>
      <c r="AA222" s="1" t="s">
        <v>18</v>
      </c>
      <c r="AB222" s="1" t="s">
        <v>18</v>
      </c>
      <c r="AC222" s="1" t="s">
        <v>18</v>
      </c>
      <c r="AD222" s="1" t="s">
        <v>18</v>
      </c>
      <c r="AE222" s="1" t="s">
        <v>18</v>
      </c>
      <c r="AF222" s="1" t="s">
        <v>18</v>
      </c>
      <c r="AG222" s="1" t="s">
        <v>18</v>
      </c>
      <c r="AH222" s="1" t="s">
        <v>18</v>
      </c>
      <c r="AI222" s="1" t="s">
        <v>18</v>
      </c>
      <c r="AJ222" s="1" t="s">
        <v>18</v>
      </c>
      <c r="AK222" s="1" t="s">
        <v>18</v>
      </c>
      <c r="AL222" s="1" t="s">
        <v>18</v>
      </c>
      <c r="AM222" s="1" t="s">
        <v>18</v>
      </c>
      <c r="AN222" s="1" t="s">
        <v>18</v>
      </c>
      <c r="AO222" s="1" t="s">
        <v>18</v>
      </c>
      <c r="AP222" s="1" t="s">
        <v>18</v>
      </c>
      <c r="AQ222" s="1"/>
      <c r="AR222" s="1">
        <v>0</v>
      </c>
      <c r="AS222" s="1"/>
      <c r="AT222" s="1"/>
      <c r="AU222" s="1"/>
      <c r="AV222" s="1"/>
      <c r="AW222" s="1"/>
      <c r="AX222" s="1"/>
      <c r="AY222" s="1"/>
      <c r="AZ222" s="1"/>
    </row>
    <row r="223" spans="1:52" x14ac:dyDescent="0.25">
      <c r="A223" s="1"/>
      <c r="B223" s="1"/>
      <c r="C223" s="1"/>
      <c r="D223" s="1"/>
      <c r="E223" s="1"/>
      <c r="F223" s="1"/>
      <c r="G223" s="1" t="s">
        <v>18</v>
      </c>
      <c r="H223" s="1" t="s">
        <v>18</v>
      </c>
      <c r="I223" s="1" t="s">
        <v>18</v>
      </c>
      <c r="J223" s="1" t="s">
        <v>18</v>
      </c>
      <c r="K223" s="1" t="s">
        <v>18</v>
      </c>
      <c r="L223" s="1" t="s">
        <v>18</v>
      </c>
      <c r="M223" s="1" t="s">
        <v>18</v>
      </c>
      <c r="N223" s="1" t="s">
        <v>18</v>
      </c>
      <c r="O223" s="1" t="s">
        <v>18</v>
      </c>
      <c r="P223" s="1" t="s">
        <v>18</v>
      </c>
      <c r="Q223" s="1" t="s">
        <v>18</v>
      </c>
      <c r="R223" s="1" t="s">
        <v>18</v>
      </c>
      <c r="S223" s="1" t="s">
        <v>18</v>
      </c>
      <c r="T223" s="1" t="s">
        <v>18</v>
      </c>
      <c r="U223" s="1" t="s">
        <v>18</v>
      </c>
      <c r="V223" s="1" t="s">
        <v>18</v>
      </c>
      <c r="W223" s="1" t="s">
        <v>18</v>
      </c>
      <c r="X223" s="1" t="s">
        <v>18</v>
      </c>
      <c r="Y223" s="1" t="s">
        <v>18</v>
      </c>
      <c r="Z223" s="1" t="s">
        <v>18</v>
      </c>
      <c r="AA223" s="1" t="s">
        <v>18</v>
      </c>
      <c r="AB223" s="1" t="s">
        <v>18</v>
      </c>
      <c r="AC223" s="1" t="s">
        <v>18</v>
      </c>
      <c r="AD223" s="1" t="s">
        <v>18</v>
      </c>
      <c r="AE223" s="1" t="s">
        <v>18</v>
      </c>
      <c r="AF223" s="1" t="s">
        <v>18</v>
      </c>
      <c r="AG223" s="1" t="s">
        <v>18</v>
      </c>
      <c r="AH223" s="1" t="s">
        <v>18</v>
      </c>
      <c r="AI223" s="1" t="s">
        <v>18</v>
      </c>
      <c r="AJ223" s="1" t="s">
        <v>18</v>
      </c>
      <c r="AK223" s="1" t="s">
        <v>18</v>
      </c>
      <c r="AL223" s="1" t="s">
        <v>18</v>
      </c>
      <c r="AM223" s="1" t="s">
        <v>18</v>
      </c>
      <c r="AN223" s="1" t="s">
        <v>18</v>
      </c>
      <c r="AO223" s="1" t="s">
        <v>18</v>
      </c>
      <c r="AP223" s="1" t="s">
        <v>18</v>
      </c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x14ac:dyDescent="0.25">
      <c r="A224" s="1"/>
      <c r="B224" s="1"/>
      <c r="C224" s="1" t="s">
        <v>8</v>
      </c>
      <c r="D224" s="1" t="s">
        <v>18</v>
      </c>
      <c r="E224" s="1" t="s">
        <v>18</v>
      </c>
      <c r="F224" s="1" t="s">
        <v>18</v>
      </c>
      <c r="G224" s="1" t="s">
        <v>18</v>
      </c>
      <c r="H224" s="1" t="s">
        <v>18</v>
      </c>
      <c r="I224" s="1" t="s">
        <v>18</v>
      </c>
      <c r="J224" s="1" t="s">
        <v>18</v>
      </c>
      <c r="K224" s="1" t="s">
        <v>18</v>
      </c>
      <c r="L224" s="1" t="s">
        <v>18</v>
      </c>
      <c r="M224" s="1" t="s">
        <v>18</v>
      </c>
      <c r="N224" s="1" t="s">
        <v>18</v>
      </c>
      <c r="O224" s="1" t="s">
        <v>18</v>
      </c>
      <c r="P224" s="1" t="s">
        <v>18</v>
      </c>
      <c r="Q224" s="1" t="s">
        <v>18</v>
      </c>
      <c r="R224" s="1" t="s">
        <v>18</v>
      </c>
      <c r="S224" s="1" t="s">
        <v>18</v>
      </c>
      <c r="T224" s="1" t="s">
        <v>18</v>
      </c>
      <c r="U224" s="1" t="s">
        <v>18</v>
      </c>
      <c r="V224" s="1" t="s">
        <v>18</v>
      </c>
      <c r="W224" s="1" t="s">
        <v>18</v>
      </c>
      <c r="X224" s="1" t="s">
        <v>18</v>
      </c>
      <c r="Y224" s="1" t="s">
        <v>18</v>
      </c>
      <c r="Z224" s="1" t="s">
        <v>18</v>
      </c>
      <c r="AA224" s="1" t="s">
        <v>18</v>
      </c>
      <c r="AB224" s="1" t="s">
        <v>18</v>
      </c>
      <c r="AC224" s="1" t="s">
        <v>18</v>
      </c>
      <c r="AD224" s="1" t="s">
        <v>18</v>
      </c>
      <c r="AE224" s="1" t="s">
        <v>18</v>
      </c>
      <c r="AF224" s="1" t="s">
        <v>18</v>
      </c>
      <c r="AG224" s="1" t="s">
        <v>18</v>
      </c>
      <c r="AH224" s="1" t="s">
        <v>18</v>
      </c>
      <c r="AI224" s="1" t="s">
        <v>18</v>
      </c>
      <c r="AJ224" s="1" t="s">
        <v>18</v>
      </c>
      <c r="AK224" s="1" t="s">
        <v>18</v>
      </c>
      <c r="AL224" s="1" t="s">
        <v>18</v>
      </c>
      <c r="AM224" s="1" t="s">
        <v>18</v>
      </c>
      <c r="AN224" s="1" t="s">
        <v>18</v>
      </c>
      <c r="AO224" s="1" t="s">
        <v>18</v>
      </c>
      <c r="AP224" s="1" t="s">
        <v>18</v>
      </c>
      <c r="AQ224" s="1"/>
      <c r="AR224" s="1"/>
      <c r="AS224" s="1">
        <v>0</v>
      </c>
      <c r="AT224" s="1"/>
      <c r="AU224" s="1"/>
      <c r="AV224" s="1"/>
      <c r="AW224" s="1"/>
      <c r="AX224" s="1"/>
      <c r="AY224" s="1"/>
      <c r="AZ224" s="1"/>
    </row>
    <row r="225" spans="1:52" x14ac:dyDescent="0.25">
      <c r="A225" s="1"/>
      <c r="B225" s="1"/>
      <c r="C225" s="1"/>
      <c r="D225" s="1"/>
      <c r="E225" s="1"/>
      <c r="F225" s="1"/>
      <c r="G225" s="1" t="s">
        <v>18</v>
      </c>
      <c r="H225" s="1" t="s">
        <v>18</v>
      </c>
      <c r="I225" s="1" t="s">
        <v>18</v>
      </c>
      <c r="J225" s="1" t="s">
        <v>18</v>
      </c>
      <c r="K225" s="1" t="s">
        <v>18</v>
      </c>
      <c r="L225" s="1" t="s">
        <v>18</v>
      </c>
      <c r="M225" s="1" t="s">
        <v>18</v>
      </c>
      <c r="N225" s="1" t="s">
        <v>18</v>
      </c>
      <c r="O225" s="1" t="s">
        <v>18</v>
      </c>
      <c r="P225" s="1" t="s">
        <v>18</v>
      </c>
      <c r="Q225" s="1" t="s">
        <v>18</v>
      </c>
      <c r="R225" s="1" t="s">
        <v>18</v>
      </c>
      <c r="S225" s="1" t="s">
        <v>18</v>
      </c>
      <c r="T225" s="1" t="s">
        <v>69</v>
      </c>
      <c r="U225" s="1" t="s">
        <v>70</v>
      </c>
      <c r="V225" s="1" t="s">
        <v>18</v>
      </c>
      <c r="W225" s="1" t="s">
        <v>18</v>
      </c>
      <c r="X225" s="1" t="s">
        <v>18</v>
      </c>
      <c r="Y225" s="1" t="s">
        <v>18</v>
      </c>
      <c r="Z225" s="1" t="s">
        <v>18</v>
      </c>
      <c r="AA225" s="1" t="s">
        <v>18</v>
      </c>
      <c r="AB225" s="1" t="s">
        <v>18</v>
      </c>
      <c r="AC225" s="1" t="s">
        <v>18</v>
      </c>
      <c r="AD225" s="1" t="s">
        <v>18</v>
      </c>
      <c r="AE225" s="1" t="s">
        <v>18</v>
      </c>
      <c r="AF225" s="1" t="s">
        <v>18</v>
      </c>
      <c r="AG225" s="1" t="s">
        <v>18</v>
      </c>
      <c r="AH225" s="1" t="s">
        <v>18</v>
      </c>
      <c r="AI225" s="1" t="s">
        <v>18</v>
      </c>
      <c r="AJ225" s="1" t="s">
        <v>18</v>
      </c>
      <c r="AK225" s="1" t="s">
        <v>18</v>
      </c>
      <c r="AL225" s="1" t="s">
        <v>18</v>
      </c>
      <c r="AM225" s="1" t="s">
        <v>18</v>
      </c>
      <c r="AN225" s="1" t="s">
        <v>18</v>
      </c>
      <c r="AO225" s="1" t="s">
        <v>18</v>
      </c>
      <c r="AP225" s="1" t="s">
        <v>18</v>
      </c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x14ac:dyDescent="0.25">
      <c r="A226" s="1"/>
      <c r="B226" s="1"/>
      <c r="C226" s="1" t="s">
        <v>9</v>
      </c>
      <c r="D226" s="1" t="s">
        <v>64</v>
      </c>
      <c r="E226" s="1" t="s">
        <v>42</v>
      </c>
      <c r="F226" s="1" t="s">
        <v>9</v>
      </c>
      <c r="G226" s="1" t="s">
        <v>18</v>
      </c>
      <c r="H226" s="1" t="s">
        <v>18</v>
      </c>
      <c r="I226" s="1" t="s">
        <v>18</v>
      </c>
      <c r="J226" s="1" t="s">
        <v>18</v>
      </c>
      <c r="K226" s="1" t="s">
        <v>18</v>
      </c>
      <c r="L226" s="1" t="s">
        <v>18</v>
      </c>
      <c r="M226" s="1" t="s">
        <v>18</v>
      </c>
      <c r="N226" s="1" t="s">
        <v>18</v>
      </c>
      <c r="O226" s="1" t="s">
        <v>18</v>
      </c>
      <c r="P226" s="1" t="s">
        <v>18</v>
      </c>
      <c r="Q226" s="1" t="s">
        <v>18</v>
      </c>
      <c r="R226" s="1" t="s">
        <v>18</v>
      </c>
      <c r="S226" s="1" t="s">
        <v>18</v>
      </c>
      <c r="T226" s="1">
        <v>7241</v>
      </c>
      <c r="U226" s="1">
        <v>7182</v>
      </c>
      <c r="V226" s="1" t="s">
        <v>18</v>
      </c>
      <c r="W226" s="1" t="s">
        <v>18</v>
      </c>
      <c r="X226" s="1" t="s">
        <v>18</v>
      </c>
      <c r="Y226" s="1" t="s">
        <v>18</v>
      </c>
      <c r="Z226" s="1" t="s">
        <v>18</v>
      </c>
      <c r="AA226" s="1" t="s">
        <v>18</v>
      </c>
      <c r="AB226" s="1" t="s">
        <v>18</v>
      </c>
      <c r="AC226" s="1" t="s">
        <v>18</v>
      </c>
      <c r="AD226" s="1" t="s">
        <v>18</v>
      </c>
      <c r="AE226" s="1" t="s">
        <v>18</v>
      </c>
      <c r="AF226" s="1" t="s">
        <v>18</v>
      </c>
      <c r="AG226" s="1" t="s">
        <v>18</v>
      </c>
      <c r="AH226" s="1" t="s">
        <v>18</v>
      </c>
      <c r="AI226" s="1" t="s">
        <v>18</v>
      </c>
      <c r="AJ226" s="1" t="s">
        <v>18</v>
      </c>
      <c r="AK226" s="1" t="s">
        <v>18</v>
      </c>
      <c r="AL226" s="1" t="s">
        <v>18</v>
      </c>
      <c r="AM226" s="1" t="s">
        <v>18</v>
      </c>
      <c r="AN226" s="1" t="s">
        <v>18</v>
      </c>
      <c r="AO226" s="1" t="s">
        <v>18</v>
      </c>
      <c r="AP226" s="1" t="s">
        <v>18</v>
      </c>
      <c r="AQ226" s="1"/>
      <c r="AR226" s="1"/>
      <c r="AS226" s="1"/>
      <c r="AT226" s="1">
        <v>14423</v>
      </c>
      <c r="AU226" s="1"/>
      <c r="AV226" s="1"/>
      <c r="AW226" s="1"/>
      <c r="AX226" s="1"/>
      <c r="AY226" s="1"/>
      <c r="AZ226" s="1"/>
    </row>
    <row r="227" spans="1:52" x14ac:dyDescent="0.25">
      <c r="A227" s="1"/>
      <c r="B227" s="1"/>
      <c r="C227" s="1"/>
      <c r="D227" s="1"/>
      <c r="E227" s="1"/>
      <c r="F227" s="1"/>
      <c r="G227" s="1" t="s">
        <v>18</v>
      </c>
      <c r="H227" s="1" t="s">
        <v>18</v>
      </c>
      <c r="I227" s="1" t="s">
        <v>18</v>
      </c>
      <c r="J227" s="1" t="s">
        <v>18</v>
      </c>
      <c r="K227" s="1" t="s">
        <v>18</v>
      </c>
      <c r="L227" s="1" t="s">
        <v>18</v>
      </c>
      <c r="M227" s="1" t="s">
        <v>18</v>
      </c>
      <c r="N227" s="1" t="s">
        <v>18</v>
      </c>
      <c r="O227" s="1" t="s">
        <v>18</v>
      </c>
      <c r="P227" s="1" t="s">
        <v>18</v>
      </c>
      <c r="Q227" s="1" t="s">
        <v>18</v>
      </c>
      <c r="R227" s="1" t="s">
        <v>18</v>
      </c>
      <c r="S227" s="1" t="s">
        <v>18</v>
      </c>
      <c r="T227" s="1" t="s">
        <v>18</v>
      </c>
      <c r="U227" s="1" t="s">
        <v>18</v>
      </c>
      <c r="V227" s="1" t="s">
        <v>18</v>
      </c>
      <c r="W227" s="1" t="s">
        <v>18</v>
      </c>
      <c r="X227" s="1" t="s">
        <v>18</v>
      </c>
      <c r="Y227" s="1" t="s">
        <v>18</v>
      </c>
      <c r="Z227" s="1" t="s">
        <v>18</v>
      </c>
      <c r="AA227" s="1" t="s">
        <v>18</v>
      </c>
      <c r="AB227" s="1" t="s">
        <v>18</v>
      </c>
      <c r="AC227" s="1" t="s">
        <v>18</v>
      </c>
      <c r="AD227" s="1" t="s">
        <v>18</v>
      </c>
      <c r="AE227" s="1" t="s">
        <v>18</v>
      </c>
      <c r="AF227" s="1" t="s">
        <v>18</v>
      </c>
      <c r="AG227" s="1" t="s">
        <v>18</v>
      </c>
      <c r="AH227" s="1" t="s">
        <v>18</v>
      </c>
      <c r="AI227" s="1" t="s">
        <v>18</v>
      </c>
      <c r="AJ227" s="1" t="s">
        <v>18</v>
      </c>
      <c r="AK227" s="1" t="s">
        <v>18</v>
      </c>
      <c r="AL227" s="1" t="s">
        <v>18</v>
      </c>
      <c r="AM227" s="1" t="s">
        <v>18</v>
      </c>
      <c r="AN227" s="1" t="s">
        <v>18</v>
      </c>
      <c r="AO227" s="1" t="s">
        <v>18</v>
      </c>
      <c r="AP227" s="1" t="s">
        <v>18</v>
      </c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x14ac:dyDescent="0.25">
      <c r="A228" s="1"/>
      <c r="B228" s="1"/>
      <c r="C228" s="1" t="s">
        <v>10</v>
      </c>
      <c r="D228" s="1" t="s">
        <v>18</v>
      </c>
      <c r="E228" s="1" t="s">
        <v>18</v>
      </c>
      <c r="F228" s="1" t="s">
        <v>18</v>
      </c>
      <c r="G228" s="1" t="s">
        <v>18</v>
      </c>
      <c r="H228" s="1" t="s">
        <v>18</v>
      </c>
      <c r="I228" s="1" t="s">
        <v>18</v>
      </c>
      <c r="J228" s="1" t="s">
        <v>18</v>
      </c>
      <c r="K228" s="1" t="s">
        <v>18</v>
      </c>
      <c r="L228" s="1" t="s">
        <v>18</v>
      </c>
      <c r="M228" s="1" t="s">
        <v>18</v>
      </c>
      <c r="N228" s="1" t="s">
        <v>18</v>
      </c>
      <c r="O228" s="1" t="s">
        <v>18</v>
      </c>
      <c r="P228" s="1" t="s">
        <v>18</v>
      </c>
      <c r="Q228" s="1" t="s">
        <v>18</v>
      </c>
      <c r="R228" s="1" t="s">
        <v>18</v>
      </c>
      <c r="S228" s="1" t="s">
        <v>18</v>
      </c>
      <c r="T228" s="1" t="s">
        <v>18</v>
      </c>
      <c r="U228" s="1" t="s">
        <v>18</v>
      </c>
      <c r="V228" s="1" t="s">
        <v>18</v>
      </c>
      <c r="W228" s="1" t="s">
        <v>18</v>
      </c>
      <c r="X228" s="1" t="s">
        <v>18</v>
      </c>
      <c r="Y228" s="1" t="s">
        <v>18</v>
      </c>
      <c r="Z228" s="1" t="s">
        <v>18</v>
      </c>
      <c r="AA228" s="1" t="s">
        <v>18</v>
      </c>
      <c r="AB228" s="1" t="s">
        <v>18</v>
      </c>
      <c r="AC228" s="1" t="s">
        <v>18</v>
      </c>
      <c r="AD228" s="1" t="s">
        <v>18</v>
      </c>
      <c r="AE228" s="1" t="s">
        <v>18</v>
      </c>
      <c r="AF228" s="1" t="s">
        <v>18</v>
      </c>
      <c r="AG228" s="1" t="s">
        <v>18</v>
      </c>
      <c r="AH228" s="1" t="s">
        <v>18</v>
      </c>
      <c r="AI228" s="1" t="s">
        <v>18</v>
      </c>
      <c r="AJ228" s="1" t="s">
        <v>18</v>
      </c>
      <c r="AK228" s="1" t="s">
        <v>18</v>
      </c>
      <c r="AL228" s="1" t="s">
        <v>18</v>
      </c>
      <c r="AM228" s="1" t="s">
        <v>18</v>
      </c>
      <c r="AN228" s="1" t="s">
        <v>18</v>
      </c>
      <c r="AO228" s="1" t="s">
        <v>18</v>
      </c>
      <c r="AP228" s="1" t="s">
        <v>18</v>
      </c>
      <c r="AQ228" s="1"/>
      <c r="AR228" s="1"/>
      <c r="AS228" s="1"/>
      <c r="AT228" s="1"/>
      <c r="AU228" s="1">
        <v>0</v>
      </c>
      <c r="AV228" s="1"/>
      <c r="AW228" s="1"/>
      <c r="AX228" s="1"/>
      <c r="AY228" s="1"/>
      <c r="AZ228" s="1"/>
    </row>
    <row r="229" spans="1:52" x14ac:dyDescent="0.25">
      <c r="A229" s="1"/>
      <c r="B229" s="1"/>
      <c r="C229" s="1"/>
      <c r="D229" s="1"/>
      <c r="E229" s="1"/>
      <c r="F229" s="1"/>
      <c r="G229" s="1" t="s">
        <v>18</v>
      </c>
      <c r="H229" s="1" t="s">
        <v>18</v>
      </c>
      <c r="I229" s="1" t="s">
        <v>18</v>
      </c>
      <c r="J229" s="1" t="s">
        <v>18</v>
      </c>
      <c r="K229" s="1" t="s">
        <v>18</v>
      </c>
      <c r="L229" s="1" t="s">
        <v>18</v>
      </c>
      <c r="M229" s="1" t="s">
        <v>18</v>
      </c>
      <c r="N229" s="1" t="s">
        <v>18</v>
      </c>
      <c r="O229" s="1" t="s">
        <v>18</v>
      </c>
      <c r="P229" s="1" t="s">
        <v>18</v>
      </c>
      <c r="Q229" s="1" t="s">
        <v>18</v>
      </c>
      <c r="R229" s="1" t="s">
        <v>18</v>
      </c>
      <c r="S229" s="1" t="s">
        <v>18</v>
      </c>
      <c r="T229" s="1" t="s">
        <v>18</v>
      </c>
      <c r="U229" s="1" t="s">
        <v>18</v>
      </c>
      <c r="V229" s="1" t="s">
        <v>18</v>
      </c>
      <c r="W229" s="1" t="s">
        <v>18</v>
      </c>
      <c r="X229" s="1" t="s">
        <v>18</v>
      </c>
      <c r="Y229" s="1" t="s">
        <v>18</v>
      </c>
      <c r="Z229" s="1" t="s">
        <v>18</v>
      </c>
      <c r="AA229" s="1" t="s">
        <v>18</v>
      </c>
      <c r="AB229" s="1" t="s">
        <v>18</v>
      </c>
      <c r="AC229" s="1" t="s">
        <v>18</v>
      </c>
      <c r="AD229" s="1" t="s">
        <v>18</v>
      </c>
      <c r="AE229" s="1" t="s">
        <v>18</v>
      </c>
      <c r="AF229" s="1" t="s">
        <v>18</v>
      </c>
      <c r="AG229" s="1" t="s">
        <v>18</v>
      </c>
      <c r="AH229" s="1" t="s">
        <v>18</v>
      </c>
      <c r="AI229" s="1" t="s">
        <v>18</v>
      </c>
      <c r="AJ229" s="1" t="s">
        <v>18</v>
      </c>
      <c r="AK229" s="1" t="s">
        <v>18</v>
      </c>
      <c r="AL229" s="1" t="s">
        <v>18</v>
      </c>
      <c r="AM229" s="1" t="s">
        <v>18</v>
      </c>
      <c r="AN229" s="1" t="s">
        <v>18</v>
      </c>
      <c r="AO229" s="1" t="s">
        <v>18</v>
      </c>
      <c r="AP229" s="1" t="s">
        <v>18</v>
      </c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x14ac:dyDescent="0.25">
      <c r="A230" s="1"/>
      <c r="B230" s="1"/>
      <c r="C230" s="1" t="s">
        <v>11</v>
      </c>
      <c r="D230" s="1" t="s">
        <v>18</v>
      </c>
      <c r="E230" s="1" t="s">
        <v>18</v>
      </c>
      <c r="F230" s="1" t="s">
        <v>18</v>
      </c>
      <c r="G230" s="1" t="s">
        <v>18</v>
      </c>
      <c r="H230" s="1" t="s">
        <v>18</v>
      </c>
      <c r="I230" s="1" t="s">
        <v>18</v>
      </c>
      <c r="J230" s="1" t="s">
        <v>18</v>
      </c>
      <c r="K230" s="1" t="s">
        <v>18</v>
      </c>
      <c r="L230" s="1" t="s">
        <v>18</v>
      </c>
      <c r="M230" s="1" t="s">
        <v>18</v>
      </c>
      <c r="N230" s="1" t="s">
        <v>18</v>
      </c>
      <c r="O230" s="1" t="s">
        <v>18</v>
      </c>
      <c r="P230" s="1" t="s">
        <v>18</v>
      </c>
      <c r="Q230" s="1" t="s">
        <v>18</v>
      </c>
      <c r="R230" s="1" t="s">
        <v>18</v>
      </c>
      <c r="S230" s="1" t="s">
        <v>18</v>
      </c>
      <c r="T230" s="1" t="s">
        <v>18</v>
      </c>
      <c r="U230" s="1" t="s">
        <v>18</v>
      </c>
      <c r="V230" s="1" t="s">
        <v>18</v>
      </c>
      <c r="W230" s="1" t="s">
        <v>18</v>
      </c>
      <c r="X230" s="1" t="s">
        <v>18</v>
      </c>
      <c r="Y230" s="1" t="s">
        <v>18</v>
      </c>
      <c r="Z230" s="1" t="s">
        <v>18</v>
      </c>
      <c r="AA230" s="1" t="s">
        <v>18</v>
      </c>
      <c r="AB230" s="1" t="s">
        <v>18</v>
      </c>
      <c r="AC230" s="1" t="s">
        <v>18</v>
      </c>
      <c r="AD230" s="1" t="s">
        <v>18</v>
      </c>
      <c r="AE230" s="1" t="s">
        <v>18</v>
      </c>
      <c r="AF230" s="1" t="s">
        <v>18</v>
      </c>
      <c r="AG230" s="1" t="s">
        <v>18</v>
      </c>
      <c r="AH230" s="1" t="s">
        <v>18</v>
      </c>
      <c r="AI230" s="1" t="s">
        <v>18</v>
      </c>
      <c r="AJ230" s="1" t="s">
        <v>18</v>
      </c>
      <c r="AK230" s="1" t="s">
        <v>18</v>
      </c>
      <c r="AL230" s="1" t="s">
        <v>18</v>
      </c>
      <c r="AM230" s="1" t="s">
        <v>18</v>
      </c>
      <c r="AN230" s="1" t="s">
        <v>18</v>
      </c>
      <c r="AO230" s="1" t="s">
        <v>18</v>
      </c>
      <c r="AP230" s="1" t="s">
        <v>18</v>
      </c>
      <c r="AQ230" s="1"/>
      <c r="AR230" s="1"/>
      <c r="AS230" s="1"/>
      <c r="AT230" s="1"/>
      <c r="AU230" s="1"/>
      <c r="AV230" s="1">
        <v>0</v>
      </c>
      <c r="AW230" s="1"/>
      <c r="AX230" s="1"/>
      <c r="AY230" s="1"/>
      <c r="AZ230" s="1"/>
    </row>
    <row r="231" spans="1:52" x14ac:dyDescent="0.25">
      <c r="A231" s="1"/>
      <c r="B231" s="1"/>
      <c r="C231" s="1"/>
      <c r="D231" s="1"/>
      <c r="E231" s="1"/>
      <c r="F231" s="1"/>
      <c r="G231" s="1" t="s">
        <v>18</v>
      </c>
      <c r="H231" s="1" t="s">
        <v>18</v>
      </c>
      <c r="I231" s="1" t="s">
        <v>18</v>
      </c>
      <c r="J231" s="1" t="s">
        <v>18</v>
      </c>
      <c r="K231" s="1" t="s">
        <v>18</v>
      </c>
      <c r="L231" s="1" t="s">
        <v>18</v>
      </c>
      <c r="M231" s="1" t="s">
        <v>18</v>
      </c>
      <c r="N231" s="1" t="s">
        <v>18</v>
      </c>
      <c r="O231" s="1" t="s">
        <v>18</v>
      </c>
      <c r="P231" s="1" t="s">
        <v>18</v>
      </c>
      <c r="Q231" s="1" t="s">
        <v>18</v>
      </c>
      <c r="R231" s="1" t="s">
        <v>18</v>
      </c>
      <c r="S231" s="1" t="s">
        <v>18</v>
      </c>
      <c r="T231" s="1" t="s">
        <v>18</v>
      </c>
      <c r="U231" s="1" t="s">
        <v>18</v>
      </c>
      <c r="V231" s="1" t="s">
        <v>18</v>
      </c>
      <c r="W231" s="1" t="s">
        <v>18</v>
      </c>
      <c r="X231" s="1" t="s">
        <v>18</v>
      </c>
      <c r="Y231" s="1" t="s">
        <v>18</v>
      </c>
      <c r="Z231" s="1" t="s">
        <v>18</v>
      </c>
      <c r="AA231" s="1" t="s">
        <v>18</v>
      </c>
      <c r="AB231" s="1" t="s">
        <v>18</v>
      </c>
      <c r="AC231" s="1" t="s">
        <v>18</v>
      </c>
      <c r="AD231" s="1" t="s">
        <v>18</v>
      </c>
      <c r="AE231" s="1" t="s">
        <v>18</v>
      </c>
      <c r="AF231" s="1" t="s">
        <v>18</v>
      </c>
      <c r="AG231" s="1" t="s">
        <v>18</v>
      </c>
      <c r="AH231" s="1" t="s">
        <v>18</v>
      </c>
      <c r="AI231" s="1" t="s">
        <v>18</v>
      </c>
      <c r="AJ231" s="1" t="s">
        <v>18</v>
      </c>
      <c r="AK231" s="1" t="s">
        <v>18</v>
      </c>
      <c r="AL231" s="1" t="s">
        <v>18</v>
      </c>
      <c r="AM231" s="1" t="s">
        <v>18</v>
      </c>
      <c r="AN231" s="1" t="s">
        <v>18</v>
      </c>
      <c r="AO231" s="1" t="s">
        <v>18</v>
      </c>
      <c r="AP231" s="1" t="s">
        <v>18</v>
      </c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x14ac:dyDescent="0.25">
      <c r="A232" s="1"/>
      <c r="B232" s="1"/>
      <c r="C232" s="1" t="s">
        <v>12</v>
      </c>
      <c r="D232" s="1" t="s">
        <v>18</v>
      </c>
      <c r="E232" s="1" t="s">
        <v>18</v>
      </c>
      <c r="F232" s="1" t="s">
        <v>18</v>
      </c>
      <c r="G232" s="1" t="s">
        <v>18</v>
      </c>
      <c r="H232" s="1" t="s">
        <v>18</v>
      </c>
      <c r="I232" s="1" t="s">
        <v>18</v>
      </c>
      <c r="J232" s="1" t="s">
        <v>18</v>
      </c>
      <c r="K232" s="1" t="s">
        <v>18</v>
      </c>
      <c r="L232" s="1" t="s">
        <v>18</v>
      </c>
      <c r="M232" s="1" t="s">
        <v>18</v>
      </c>
      <c r="N232" s="1" t="s">
        <v>18</v>
      </c>
      <c r="O232" s="1" t="s">
        <v>18</v>
      </c>
      <c r="P232" s="1" t="s">
        <v>18</v>
      </c>
      <c r="Q232" s="1" t="s">
        <v>18</v>
      </c>
      <c r="R232" s="1" t="s">
        <v>18</v>
      </c>
      <c r="S232" s="1" t="s">
        <v>18</v>
      </c>
      <c r="T232" s="1" t="s">
        <v>18</v>
      </c>
      <c r="U232" s="1" t="s">
        <v>18</v>
      </c>
      <c r="V232" s="1" t="s">
        <v>18</v>
      </c>
      <c r="W232" s="1" t="s">
        <v>18</v>
      </c>
      <c r="X232" s="1" t="s">
        <v>18</v>
      </c>
      <c r="Y232" s="1" t="s">
        <v>18</v>
      </c>
      <c r="Z232" s="1" t="s">
        <v>18</v>
      </c>
      <c r="AA232" s="1" t="s">
        <v>18</v>
      </c>
      <c r="AB232" s="1" t="s">
        <v>18</v>
      </c>
      <c r="AC232" s="1" t="s">
        <v>18</v>
      </c>
      <c r="AD232" s="1" t="s">
        <v>18</v>
      </c>
      <c r="AE232" s="1" t="s">
        <v>18</v>
      </c>
      <c r="AF232" s="1" t="s">
        <v>18</v>
      </c>
      <c r="AG232" s="1" t="s">
        <v>18</v>
      </c>
      <c r="AH232" s="1" t="s">
        <v>18</v>
      </c>
      <c r="AI232" s="1" t="s">
        <v>18</v>
      </c>
      <c r="AJ232" s="1" t="s">
        <v>18</v>
      </c>
      <c r="AK232" s="1" t="s">
        <v>18</v>
      </c>
      <c r="AL232" s="1" t="s">
        <v>18</v>
      </c>
      <c r="AM232" s="1" t="s">
        <v>18</v>
      </c>
      <c r="AN232" s="1" t="s">
        <v>18</v>
      </c>
      <c r="AO232" s="1" t="s">
        <v>18</v>
      </c>
      <c r="AP232" s="1" t="s">
        <v>18</v>
      </c>
      <c r="AQ232" s="1"/>
      <c r="AR232" s="1"/>
      <c r="AS232" s="1"/>
      <c r="AT232" s="1"/>
      <c r="AU232" s="1"/>
      <c r="AV232" s="1"/>
      <c r="AW232" s="1">
        <v>0</v>
      </c>
      <c r="AX232" s="1"/>
      <c r="AY232" s="1"/>
      <c r="AZ232" s="1"/>
    </row>
    <row r="233" spans="1:52" x14ac:dyDescent="0.25">
      <c r="A233" s="1"/>
      <c r="B233" s="1"/>
      <c r="C233" s="1"/>
      <c r="D233" s="1"/>
      <c r="E233" s="1"/>
      <c r="F233" s="1"/>
      <c r="G233" s="1" t="s">
        <v>18</v>
      </c>
      <c r="H233" s="1" t="s">
        <v>18</v>
      </c>
      <c r="I233" s="1" t="s">
        <v>18</v>
      </c>
      <c r="J233" s="1" t="s">
        <v>18</v>
      </c>
      <c r="K233" s="1" t="s">
        <v>18</v>
      </c>
      <c r="L233" s="1" t="s">
        <v>18</v>
      </c>
      <c r="M233" s="1" t="s">
        <v>18</v>
      </c>
      <c r="N233" s="1" t="s">
        <v>18</v>
      </c>
      <c r="O233" s="1" t="s">
        <v>18</v>
      </c>
      <c r="P233" s="1" t="s">
        <v>18</v>
      </c>
      <c r="Q233" s="1" t="s">
        <v>18</v>
      </c>
      <c r="R233" s="1" t="s">
        <v>18</v>
      </c>
      <c r="S233" s="1" t="s">
        <v>18</v>
      </c>
      <c r="T233" s="1" t="s">
        <v>18</v>
      </c>
      <c r="U233" s="1" t="s">
        <v>18</v>
      </c>
      <c r="V233" s="1" t="s">
        <v>18</v>
      </c>
      <c r="W233" s="1" t="s">
        <v>18</v>
      </c>
      <c r="X233" s="1" t="s">
        <v>18</v>
      </c>
      <c r="Y233" s="1" t="s">
        <v>18</v>
      </c>
      <c r="Z233" s="1" t="s">
        <v>18</v>
      </c>
      <c r="AA233" s="1" t="s">
        <v>18</v>
      </c>
      <c r="AB233" s="1" t="s">
        <v>18</v>
      </c>
      <c r="AC233" s="1" t="s">
        <v>18</v>
      </c>
      <c r="AD233" s="1" t="s">
        <v>18</v>
      </c>
      <c r="AE233" s="1" t="s">
        <v>18</v>
      </c>
      <c r="AF233" s="1" t="s">
        <v>18</v>
      </c>
      <c r="AG233" s="1" t="s">
        <v>18</v>
      </c>
      <c r="AH233" s="1" t="s">
        <v>18</v>
      </c>
      <c r="AI233" s="1" t="s">
        <v>18</v>
      </c>
      <c r="AJ233" s="1" t="s">
        <v>18</v>
      </c>
      <c r="AK233" s="1" t="s">
        <v>18</v>
      </c>
      <c r="AL233" s="1" t="s">
        <v>18</v>
      </c>
      <c r="AM233" s="1" t="s">
        <v>18</v>
      </c>
      <c r="AN233" s="1" t="s">
        <v>18</v>
      </c>
      <c r="AO233" s="1" t="s">
        <v>18</v>
      </c>
      <c r="AP233" s="1" t="s">
        <v>18</v>
      </c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x14ac:dyDescent="0.25">
      <c r="A234" s="1"/>
      <c r="B234" s="1"/>
      <c r="C234" s="1" t="s">
        <v>13</v>
      </c>
      <c r="D234" s="1" t="s">
        <v>18</v>
      </c>
      <c r="E234" s="1" t="s">
        <v>18</v>
      </c>
      <c r="F234" s="1" t="s">
        <v>18</v>
      </c>
      <c r="G234" s="1" t="s">
        <v>18</v>
      </c>
      <c r="H234" s="1" t="s">
        <v>18</v>
      </c>
      <c r="I234" s="1" t="s">
        <v>18</v>
      </c>
      <c r="J234" s="1" t="s">
        <v>18</v>
      </c>
      <c r="K234" s="1" t="s">
        <v>18</v>
      </c>
      <c r="L234" s="1" t="s">
        <v>18</v>
      </c>
      <c r="M234" s="1" t="s">
        <v>18</v>
      </c>
      <c r="N234" s="1" t="s">
        <v>18</v>
      </c>
      <c r="O234" s="1" t="s">
        <v>18</v>
      </c>
      <c r="P234" s="1" t="s">
        <v>18</v>
      </c>
      <c r="Q234" s="1" t="s">
        <v>18</v>
      </c>
      <c r="R234" s="1" t="s">
        <v>18</v>
      </c>
      <c r="S234" s="1" t="s">
        <v>18</v>
      </c>
      <c r="T234" s="1" t="s">
        <v>18</v>
      </c>
      <c r="U234" s="1" t="s">
        <v>18</v>
      </c>
      <c r="V234" s="1" t="s">
        <v>18</v>
      </c>
      <c r="W234" s="1" t="s">
        <v>18</v>
      </c>
      <c r="X234" s="1" t="s">
        <v>18</v>
      </c>
      <c r="Y234" s="1" t="s">
        <v>18</v>
      </c>
      <c r="Z234" s="1" t="s">
        <v>18</v>
      </c>
      <c r="AA234" s="1" t="s">
        <v>18</v>
      </c>
      <c r="AB234" s="1" t="s">
        <v>18</v>
      </c>
      <c r="AC234" s="1" t="s">
        <v>18</v>
      </c>
      <c r="AD234" s="1" t="s">
        <v>18</v>
      </c>
      <c r="AE234" s="1" t="s">
        <v>18</v>
      </c>
      <c r="AF234" s="1" t="s">
        <v>18</v>
      </c>
      <c r="AG234" s="1" t="s">
        <v>18</v>
      </c>
      <c r="AH234" s="1" t="s">
        <v>18</v>
      </c>
      <c r="AI234" s="1" t="s">
        <v>18</v>
      </c>
      <c r="AJ234" s="1" t="s">
        <v>18</v>
      </c>
      <c r="AK234" s="1" t="s">
        <v>18</v>
      </c>
      <c r="AL234" s="1" t="s">
        <v>18</v>
      </c>
      <c r="AM234" s="1" t="s">
        <v>18</v>
      </c>
      <c r="AN234" s="1" t="s">
        <v>18</v>
      </c>
      <c r="AO234" s="1" t="s">
        <v>18</v>
      </c>
      <c r="AP234" s="1" t="s">
        <v>18</v>
      </c>
      <c r="AQ234" s="1"/>
      <c r="AR234" s="1"/>
      <c r="AS234" s="1"/>
      <c r="AT234" s="1"/>
      <c r="AU234" s="1"/>
      <c r="AV234" s="1"/>
      <c r="AW234" s="1"/>
      <c r="AX234" s="1">
        <v>0</v>
      </c>
      <c r="AY234" s="1"/>
      <c r="AZ234" s="1"/>
    </row>
    <row r="235" spans="1:52" x14ac:dyDescent="0.25">
      <c r="A235" s="1"/>
      <c r="B235" s="1"/>
      <c r="C235" s="1"/>
      <c r="D235" s="1"/>
      <c r="E235" s="1"/>
      <c r="F235" s="1"/>
      <c r="G235" s="1" t="s">
        <v>18</v>
      </c>
      <c r="H235" s="1" t="s">
        <v>18</v>
      </c>
      <c r="I235" s="1" t="s">
        <v>18</v>
      </c>
      <c r="J235" s="1" t="s">
        <v>18</v>
      </c>
      <c r="K235" s="1" t="s">
        <v>18</v>
      </c>
      <c r="L235" s="1" t="s">
        <v>18</v>
      </c>
      <c r="M235" s="1" t="s">
        <v>18</v>
      </c>
      <c r="N235" s="1" t="s">
        <v>18</v>
      </c>
      <c r="O235" s="1" t="s">
        <v>18</v>
      </c>
      <c r="P235" s="1" t="s">
        <v>18</v>
      </c>
      <c r="Q235" s="1" t="s">
        <v>18</v>
      </c>
      <c r="R235" s="1" t="s">
        <v>18</v>
      </c>
      <c r="S235" s="1" t="s">
        <v>18</v>
      </c>
      <c r="T235" s="1" t="s">
        <v>18</v>
      </c>
      <c r="U235" s="1" t="s">
        <v>18</v>
      </c>
      <c r="V235" s="1" t="s">
        <v>18</v>
      </c>
      <c r="W235" s="1" t="s">
        <v>18</v>
      </c>
      <c r="X235" s="1" t="s">
        <v>18</v>
      </c>
      <c r="Y235" s="1" t="s">
        <v>18</v>
      </c>
      <c r="Z235" s="1" t="s">
        <v>18</v>
      </c>
      <c r="AA235" s="1" t="s">
        <v>18</v>
      </c>
      <c r="AB235" s="1" t="s">
        <v>18</v>
      </c>
      <c r="AC235" s="1" t="s">
        <v>18</v>
      </c>
      <c r="AD235" s="1" t="s">
        <v>18</v>
      </c>
      <c r="AE235" s="1" t="s">
        <v>18</v>
      </c>
      <c r="AF235" s="1" t="s">
        <v>18</v>
      </c>
      <c r="AG235" s="1" t="s">
        <v>18</v>
      </c>
      <c r="AH235" s="1" t="s">
        <v>18</v>
      </c>
      <c r="AI235" s="1" t="s">
        <v>18</v>
      </c>
      <c r="AJ235" s="1" t="s">
        <v>18</v>
      </c>
      <c r="AK235" s="1" t="s">
        <v>18</v>
      </c>
      <c r="AL235" s="1" t="s">
        <v>18</v>
      </c>
      <c r="AM235" s="1" t="s">
        <v>18</v>
      </c>
      <c r="AN235" s="1" t="s">
        <v>18</v>
      </c>
      <c r="AO235" s="1" t="s">
        <v>18</v>
      </c>
      <c r="AP235" s="1" t="s">
        <v>18</v>
      </c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x14ac:dyDescent="0.25">
      <c r="A236" s="1"/>
      <c r="B236" s="1"/>
      <c r="C236" s="1" t="s">
        <v>14</v>
      </c>
      <c r="D236" s="1" t="s">
        <v>18</v>
      </c>
      <c r="E236" s="1" t="s">
        <v>18</v>
      </c>
      <c r="F236" s="1" t="s">
        <v>18</v>
      </c>
      <c r="G236" s="1" t="s">
        <v>18</v>
      </c>
      <c r="H236" s="1" t="s">
        <v>18</v>
      </c>
      <c r="I236" s="1" t="s">
        <v>18</v>
      </c>
      <c r="J236" s="1" t="s">
        <v>18</v>
      </c>
      <c r="K236" s="1" t="s">
        <v>18</v>
      </c>
      <c r="L236" s="1" t="s">
        <v>18</v>
      </c>
      <c r="M236" s="1" t="s">
        <v>18</v>
      </c>
      <c r="N236" s="1" t="s">
        <v>18</v>
      </c>
      <c r="O236" s="1" t="s">
        <v>18</v>
      </c>
      <c r="P236" s="1" t="s">
        <v>18</v>
      </c>
      <c r="Q236" s="1" t="s">
        <v>18</v>
      </c>
      <c r="R236" s="1" t="s">
        <v>18</v>
      </c>
      <c r="S236" s="1" t="s">
        <v>18</v>
      </c>
      <c r="T236" s="1" t="s">
        <v>18</v>
      </c>
      <c r="U236" s="1" t="s">
        <v>18</v>
      </c>
      <c r="V236" s="1" t="s">
        <v>18</v>
      </c>
      <c r="W236" s="1" t="s">
        <v>18</v>
      </c>
      <c r="X236" s="1" t="s">
        <v>18</v>
      </c>
      <c r="Y236" s="1" t="s">
        <v>18</v>
      </c>
      <c r="Z236" s="1" t="s">
        <v>18</v>
      </c>
      <c r="AA236" s="1" t="s">
        <v>18</v>
      </c>
      <c r="AB236" s="1" t="s">
        <v>18</v>
      </c>
      <c r="AC236" s="1" t="s">
        <v>18</v>
      </c>
      <c r="AD236" s="1" t="s">
        <v>18</v>
      </c>
      <c r="AE236" s="1" t="s">
        <v>18</v>
      </c>
      <c r="AF236" s="1" t="s">
        <v>18</v>
      </c>
      <c r="AG236" s="1" t="s">
        <v>18</v>
      </c>
      <c r="AH236" s="1" t="s">
        <v>18</v>
      </c>
      <c r="AI236" s="1" t="s">
        <v>18</v>
      </c>
      <c r="AJ236" s="1" t="s">
        <v>18</v>
      </c>
      <c r="AK236" s="1" t="s">
        <v>18</v>
      </c>
      <c r="AL236" s="1" t="s">
        <v>18</v>
      </c>
      <c r="AM236" s="1" t="s">
        <v>18</v>
      </c>
      <c r="AN236" s="1" t="s">
        <v>18</v>
      </c>
      <c r="AO236" s="1" t="s">
        <v>18</v>
      </c>
      <c r="AP236" s="1" t="s">
        <v>18</v>
      </c>
      <c r="AQ236" s="1"/>
      <c r="AR236" s="1"/>
      <c r="AS236" s="1"/>
      <c r="AT236" s="1"/>
      <c r="AU236" s="1"/>
      <c r="AV236" s="1"/>
      <c r="AW236" s="1"/>
      <c r="AX236" s="1"/>
      <c r="AY236" s="1">
        <v>0</v>
      </c>
      <c r="AZ236" s="1"/>
    </row>
    <row r="237" spans="1:52" x14ac:dyDescent="0.25">
      <c r="A237" s="1"/>
      <c r="B237" s="1">
        <v>4</v>
      </c>
      <c r="C237" s="1"/>
      <c r="D237" s="1"/>
      <c r="E237" s="1"/>
      <c r="F237" s="1"/>
      <c r="G237" s="1" t="s">
        <v>18</v>
      </c>
      <c r="H237" s="1" t="s">
        <v>18</v>
      </c>
      <c r="I237" s="1" t="s">
        <v>18</v>
      </c>
      <c r="J237" s="1" t="s">
        <v>18</v>
      </c>
      <c r="K237" s="1" t="s">
        <v>18</v>
      </c>
      <c r="L237" s="1" t="s">
        <v>18</v>
      </c>
      <c r="M237" s="1" t="s">
        <v>18</v>
      </c>
      <c r="N237" s="1" t="s">
        <v>18</v>
      </c>
      <c r="O237" s="1" t="s">
        <v>18</v>
      </c>
      <c r="P237" s="1" t="s">
        <v>18</v>
      </c>
      <c r="Q237" s="1" t="s">
        <v>18</v>
      </c>
      <c r="R237" s="1" t="s">
        <v>18</v>
      </c>
      <c r="S237" s="1" t="s">
        <v>18</v>
      </c>
      <c r="T237" s="1" t="s">
        <v>18</v>
      </c>
      <c r="U237" s="1" t="s">
        <v>18</v>
      </c>
      <c r="V237" s="1" t="s">
        <v>18</v>
      </c>
      <c r="W237" s="1" t="s">
        <v>18</v>
      </c>
      <c r="X237" s="1" t="s">
        <v>18</v>
      </c>
      <c r="Y237" s="1" t="s">
        <v>18</v>
      </c>
      <c r="Z237" s="1" t="s">
        <v>18</v>
      </c>
      <c r="AA237" s="1" t="s">
        <v>18</v>
      </c>
      <c r="AB237" s="1" t="s">
        <v>18</v>
      </c>
      <c r="AC237" s="1" t="s">
        <v>18</v>
      </c>
      <c r="AD237" s="1" t="s">
        <v>18</v>
      </c>
      <c r="AE237" s="1" t="s">
        <v>18</v>
      </c>
      <c r="AF237" s="1" t="s">
        <v>18</v>
      </c>
      <c r="AG237" s="1" t="s">
        <v>18</v>
      </c>
      <c r="AH237" s="1" t="s">
        <v>18</v>
      </c>
      <c r="AI237" s="1" t="s">
        <v>18</v>
      </c>
      <c r="AJ237" s="1" t="s">
        <v>18</v>
      </c>
      <c r="AK237" s="1" t="s">
        <v>18</v>
      </c>
      <c r="AL237" s="1" t="s">
        <v>18</v>
      </c>
      <c r="AM237" s="1" t="s">
        <v>18</v>
      </c>
      <c r="AN237" s="1" t="s">
        <v>18</v>
      </c>
      <c r="AO237" s="1" t="s">
        <v>18</v>
      </c>
      <c r="AP237" s="1" t="s">
        <v>18</v>
      </c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x14ac:dyDescent="0.25">
      <c r="A238" s="1"/>
      <c r="B238" s="1"/>
      <c r="C238" s="1" t="s">
        <v>6</v>
      </c>
      <c r="D238" s="1" t="s">
        <v>18</v>
      </c>
      <c r="E238" s="1" t="s">
        <v>18</v>
      </c>
      <c r="F238" s="1" t="s">
        <v>18</v>
      </c>
      <c r="G238" s="1" t="s">
        <v>18</v>
      </c>
      <c r="H238" s="1" t="s">
        <v>18</v>
      </c>
      <c r="I238" s="1" t="s">
        <v>18</v>
      </c>
      <c r="J238" s="1" t="s">
        <v>18</v>
      </c>
      <c r="K238" s="1" t="s">
        <v>18</v>
      </c>
      <c r="L238" s="1" t="s">
        <v>18</v>
      </c>
      <c r="M238" s="1" t="s">
        <v>18</v>
      </c>
      <c r="N238" s="1" t="s">
        <v>18</v>
      </c>
      <c r="O238" s="1" t="s">
        <v>18</v>
      </c>
      <c r="P238" s="1" t="s">
        <v>18</v>
      </c>
      <c r="Q238" s="1" t="s">
        <v>18</v>
      </c>
      <c r="R238" s="1" t="s">
        <v>18</v>
      </c>
      <c r="S238" s="1" t="s">
        <v>18</v>
      </c>
      <c r="T238" s="1" t="s">
        <v>18</v>
      </c>
      <c r="U238" s="1" t="s">
        <v>18</v>
      </c>
      <c r="V238" s="1" t="s">
        <v>18</v>
      </c>
      <c r="W238" s="1" t="s">
        <v>18</v>
      </c>
      <c r="X238" s="1" t="s">
        <v>18</v>
      </c>
      <c r="Y238" s="1" t="s">
        <v>18</v>
      </c>
      <c r="Z238" s="1" t="s">
        <v>18</v>
      </c>
      <c r="AA238" s="1" t="s">
        <v>18</v>
      </c>
      <c r="AB238" s="1" t="s">
        <v>18</v>
      </c>
      <c r="AC238" s="1" t="s">
        <v>18</v>
      </c>
      <c r="AD238" s="1" t="s">
        <v>18</v>
      </c>
      <c r="AE238" s="1" t="s">
        <v>18</v>
      </c>
      <c r="AF238" s="1" t="s">
        <v>18</v>
      </c>
      <c r="AG238" s="1" t="s">
        <v>18</v>
      </c>
      <c r="AH238" s="1" t="s">
        <v>18</v>
      </c>
      <c r="AI238" s="1" t="s">
        <v>18</v>
      </c>
      <c r="AJ238" s="1" t="s">
        <v>18</v>
      </c>
      <c r="AK238" s="1" t="s">
        <v>18</v>
      </c>
      <c r="AL238" s="1" t="s">
        <v>18</v>
      </c>
      <c r="AM238" s="1" t="s">
        <v>18</v>
      </c>
      <c r="AN238" s="1" t="s">
        <v>18</v>
      </c>
      <c r="AO238" s="1" t="s">
        <v>18</v>
      </c>
      <c r="AP238" s="1" t="s">
        <v>18</v>
      </c>
      <c r="AQ238" s="1">
        <v>0</v>
      </c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x14ac:dyDescent="0.25">
      <c r="A239" s="1"/>
      <c r="B239" s="1"/>
      <c r="C239" s="1"/>
      <c r="D239" s="1"/>
      <c r="E239" s="1"/>
      <c r="F239" s="1"/>
      <c r="G239" s="1" t="s">
        <v>18</v>
      </c>
      <c r="H239" s="1" t="s">
        <v>18</v>
      </c>
      <c r="I239" s="1" t="s">
        <v>18</v>
      </c>
      <c r="J239" s="1" t="s">
        <v>18</v>
      </c>
      <c r="K239" s="1" t="s">
        <v>18</v>
      </c>
      <c r="L239" s="1" t="s">
        <v>18</v>
      </c>
      <c r="M239" s="1" t="s">
        <v>18</v>
      </c>
      <c r="N239" s="1" t="s">
        <v>18</v>
      </c>
      <c r="O239" s="1" t="s">
        <v>18</v>
      </c>
      <c r="P239" s="1" t="s">
        <v>18</v>
      </c>
      <c r="Q239" s="1" t="s">
        <v>18</v>
      </c>
      <c r="R239" s="1" t="s">
        <v>18</v>
      </c>
      <c r="S239" s="1" t="s">
        <v>18</v>
      </c>
      <c r="T239" s="1" t="s">
        <v>18</v>
      </c>
      <c r="U239" s="1" t="s">
        <v>18</v>
      </c>
      <c r="V239" s="1" t="s">
        <v>18</v>
      </c>
      <c r="W239" s="1" t="s">
        <v>18</v>
      </c>
      <c r="X239" s="1" t="s">
        <v>18</v>
      </c>
      <c r="Y239" s="1" t="s">
        <v>18</v>
      </c>
      <c r="Z239" s="1" t="s">
        <v>18</v>
      </c>
      <c r="AA239" s="1" t="s">
        <v>18</v>
      </c>
      <c r="AB239" s="1" t="s">
        <v>18</v>
      </c>
      <c r="AC239" s="1" t="s">
        <v>18</v>
      </c>
      <c r="AD239" s="1" t="s">
        <v>18</v>
      </c>
      <c r="AE239" s="1" t="s">
        <v>18</v>
      </c>
      <c r="AF239" s="1" t="s">
        <v>18</v>
      </c>
      <c r="AG239" s="1" t="s">
        <v>18</v>
      </c>
      <c r="AH239" s="1" t="s">
        <v>18</v>
      </c>
      <c r="AI239" s="1" t="s">
        <v>18</v>
      </c>
      <c r="AJ239" s="1" t="s">
        <v>18</v>
      </c>
      <c r="AK239" s="1" t="s">
        <v>18</v>
      </c>
      <c r="AL239" s="1" t="s">
        <v>18</v>
      </c>
      <c r="AM239" s="1" t="s">
        <v>18</v>
      </c>
      <c r="AN239" s="1" t="s">
        <v>18</v>
      </c>
      <c r="AO239" s="1" t="s">
        <v>18</v>
      </c>
      <c r="AP239" s="1" t="s">
        <v>18</v>
      </c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x14ac:dyDescent="0.25">
      <c r="A240" s="1"/>
      <c r="B240" s="1"/>
      <c r="C240" s="1" t="s">
        <v>7</v>
      </c>
      <c r="D240" s="1" t="s">
        <v>18</v>
      </c>
      <c r="E240" s="1" t="s">
        <v>18</v>
      </c>
      <c r="F240" s="1" t="s">
        <v>18</v>
      </c>
      <c r="G240" s="1" t="s">
        <v>18</v>
      </c>
      <c r="H240" s="1" t="s">
        <v>18</v>
      </c>
      <c r="I240" s="1" t="s">
        <v>18</v>
      </c>
      <c r="J240" s="1" t="s">
        <v>18</v>
      </c>
      <c r="K240" s="1" t="s">
        <v>18</v>
      </c>
      <c r="L240" s="1" t="s">
        <v>18</v>
      </c>
      <c r="M240" s="1" t="s">
        <v>18</v>
      </c>
      <c r="N240" s="1" t="s">
        <v>18</v>
      </c>
      <c r="O240" s="1" t="s">
        <v>18</v>
      </c>
      <c r="P240" s="1" t="s">
        <v>18</v>
      </c>
      <c r="Q240" s="1" t="s">
        <v>18</v>
      </c>
      <c r="R240" s="1" t="s">
        <v>18</v>
      </c>
      <c r="S240" s="1" t="s">
        <v>18</v>
      </c>
      <c r="T240" s="1" t="s">
        <v>18</v>
      </c>
      <c r="U240" s="1" t="s">
        <v>18</v>
      </c>
      <c r="V240" s="1" t="s">
        <v>18</v>
      </c>
      <c r="W240" s="1" t="s">
        <v>18</v>
      </c>
      <c r="X240" s="1" t="s">
        <v>18</v>
      </c>
      <c r="Y240" s="1" t="s">
        <v>18</v>
      </c>
      <c r="Z240" s="1" t="s">
        <v>18</v>
      </c>
      <c r="AA240" s="1" t="s">
        <v>18</v>
      </c>
      <c r="AB240" s="1" t="s">
        <v>18</v>
      </c>
      <c r="AC240" s="1" t="s">
        <v>18</v>
      </c>
      <c r="AD240" s="1" t="s">
        <v>18</v>
      </c>
      <c r="AE240" s="1" t="s">
        <v>18</v>
      </c>
      <c r="AF240" s="1" t="s">
        <v>18</v>
      </c>
      <c r="AG240" s="1" t="s">
        <v>18</v>
      </c>
      <c r="AH240" s="1" t="s">
        <v>18</v>
      </c>
      <c r="AI240" s="1" t="s">
        <v>18</v>
      </c>
      <c r="AJ240" s="1" t="s">
        <v>18</v>
      </c>
      <c r="AK240" s="1" t="s">
        <v>18</v>
      </c>
      <c r="AL240" s="1" t="s">
        <v>18</v>
      </c>
      <c r="AM240" s="1" t="s">
        <v>18</v>
      </c>
      <c r="AN240" s="1" t="s">
        <v>18</v>
      </c>
      <c r="AO240" s="1" t="s">
        <v>18</v>
      </c>
      <c r="AP240" s="1" t="s">
        <v>18</v>
      </c>
      <c r="AQ240" s="1"/>
      <c r="AR240" s="1">
        <v>0</v>
      </c>
      <c r="AS240" s="1"/>
      <c r="AT240" s="1"/>
      <c r="AU240" s="1"/>
      <c r="AV240" s="1"/>
      <c r="AW240" s="1"/>
      <c r="AX240" s="1"/>
      <c r="AY240" s="1"/>
      <c r="AZ240" s="1"/>
    </row>
    <row r="241" spans="1:52" x14ac:dyDescent="0.25">
      <c r="A241" s="1"/>
      <c r="B241" s="1"/>
      <c r="C241" s="1"/>
      <c r="D241" s="1"/>
      <c r="E241" s="1"/>
      <c r="F241" s="1"/>
      <c r="G241" s="1" t="s">
        <v>18</v>
      </c>
      <c r="H241" s="1" t="s">
        <v>18</v>
      </c>
      <c r="I241" s="1" t="s">
        <v>18</v>
      </c>
      <c r="J241" s="1" t="s">
        <v>18</v>
      </c>
      <c r="K241" s="1" t="s">
        <v>18</v>
      </c>
      <c r="L241" s="1" t="s">
        <v>18</v>
      </c>
      <c r="M241" s="1" t="s">
        <v>18</v>
      </c>
      <c r="N241" s="1" t="s">
        <v>18</v>
      </c>
      <c r="O241" s="1" t="s">
        <v>18</v>
      </c>
      <c r="P241" s="1" t="s">
        <v>18</v>
      </c>
      <c r="Q241" s="1" t="s">
        <v>18</v>
      </c>
      <c r="R241" s="1" t="s">
        <v>18</v>
      </c>
      <c r="S241" s="1" t="s">
        <v>18</v>
      </c>
      <c r="T241" s="1" t="s">
        <v>18</v>
      </c>
      <c r="U241" s="1" t="s">
        <v>18</v>
      </c>
      <c r="V241" s="1" t="s">
        <v>18</v>
      </c>
      <c r="W241" s="1" t="s">
        <v>18</v>
      </c>
      <c r="X241" s="1" t="s">
        <v>18</v>
      </c>
      <c r="Y241" s="1" t="s">
        <v>18</v>
      </c>
      <c r="Z241" s="1" t="s">
        <v>18</v>
      </c>
      <c r="AA241" s="1" t="s">
        <v>18</v>
      </c>
      <c r="AB241" s="1" t="s">
        <v>18</v>
      </c>
      <c r="AC241" s="1" t="s">
        <v>18</v>
      </c>
      <c r="AD241" s="1" t="s">
        <v>18</v>
      </c>
      <c r="AE241" s="1" t="s">
        <v>18</v>
      </c>
      <c r="AF241" s="1" t="s">
        <v>18</v>
      </c>
      <c r="AG241" s="1" t="s">
        <v>18</v>
      </c>
      <c r="AH241" s="1" t="s">
        <v>18</v>
      </c>
      <c r="AI241" s="1" t="s">
        <v>18</v>
      </c>
      <c r="AJ241" s="1" t="s">
        <v>18</v>
      </c>
      <c r="AK241" s="1" t="s">
        <v>18</v>
      </c>
      <c r="AL241" s="1" t="s">
        <v>18</v>
      </c>
      <c r="AM241" s="1" t="s">
        <v>18</v>
      </c>
      <c r="AN241" s="1" t="s">
        <v>18</v>
      </c>
      <c r="AO241" s="1" t="s">
        <v>18</v>
      </c>
      <c r="AP241" s="1" t="s">
        <v>18</v>
      </c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x14ac:dyDescent="0.25">
      <c r="A242" s="1"/>
      <c r="B242" s="1"/>
      <c r="C242" s="1" t="s">
        <v>8</v>
      </c>
      <c r="D242" s="1" t="s">
        <v>18</v>
      </c>
      <c r="E242" s="1" t="s">
        <v>18</v>
      </c>
      <c r="F242" s="1" t="s">
        <v>18</v>
      </c>
      <c r="G242" s="1" t="s">
        <v>18</v>
      </c>
      <c r="H242" s="1" t="s">
        <v>18</v>
      </c>
      <c r="I242" s="1" t="s">
        <v>18</v>
      </c>
      <c r="J242" s="1" t="s">
        <v>18</v>
      </c>
      <c r="K242" s="1" t="s">
        <v>18</v>
      </c>
      <c r="L242" s="1" t="s">
        <v>18</v>
      </c>
      <c r="M242" s="1" t="s">
        <v>18</v>
      </c>
      <c r="N242" s="1" t="s">
        <v>18</v>
      </c>
      <c r="O242" s="1" t="s">
        <v>18</v>
      </c>
      <c r="P242" s="1" t="s">
        <v>18</v>
      </c>
      <c r="Q242" s="1" t="s">
        <v>18</v>
      </c>
      <c r="R242" s="1" t="s">
        <v>18</v>
      </c>
      <c r="S242" s="1" t="s">
        <v>18</v>
      </c>
      <c r="T242" s="1" t="s">
        <v>18</v>
      </c>
      <c r="U242" s="1" t="s">
        <v>18</v>
      </c>
      <c r="V242" s="1" t="s">
        <v>18</v>
      </c>
      <c r="W242" s="1" t="s">
        <v>18</v>
      </c>
      <c r="X242" s="1" t="s">
        <v>18</v>
      </c>
      <c r="Y242" s="1" t="s">
        <v>18</v>
      </c>
      <c r="Z242" s="1" t="s">
        <v>18</v>
      </c>
      <c r="AA242" s="1" t="s">
        <v>18</v>
      </c>
      <c r="AB242" s="1" t="s">
        <v>18</v>
      </c>
      <c r="AC242" s="1" t="s">
        <v>18</v>
      </c>
      <c r="AD242" s="1" t="s">
        <v>18</v>
      </c>
      <c r="AE242" s="1" t="s">
        <v>18</v>
      </c>
      <c r="AF242" s="1" t="s">
        <v>18</v>
      </c>
      <c r="AG242" s="1" t="s">
        <v>18</v>
      </c>
      <c r="AH242" s="1" t="s">
        <v>18</v>
      </c>
      <c r="AI242" s="1" t="s">
        <v>18</v>
      </c>
      <c r="AJ242" s="1" t="s">
        <v>18</v>
      </c>
      <c r="AK242" s="1" t="s">
        <v>18</v>
      </c>
      <c r="AL242" s="1" t="s">
        <v>18</v>
      </c>
      <c r="AM242" s="1" t="s">
        <v>18</v>
      </c>
      <c r="AN242" s="1" t="s">
        <v>18</v>
      </c>
      <c r="AO242" s="1" t="s">
        <v>18</v>
      </c>
      <c r="AP242" s="1" t="s">
        <v>18</v>
      </c>
      <c r="AQ242" s="1"/>
      <c r="AR242" s="1"/>
      <c r="AS242" s="1">
        <v>0</v>
      </c>
      <c r="AT242" s="1"/>
      <c r="AU242" s="1"/>
      <c r="AV242" s="1"/>
      <c r="AW242" s="1"/>
      <c r="AX242" s="1"/>
      <c r="AY242" s="1"/>
      <c r="AZ242" s="1"/>
    </row>
    <row r="243" spans="1:52" x14ac:dyDescent="0.25">
      <c r="A243" s="1"/>
      <c r="B243" s="1"/>
      <c r="C243" s="1"/>
      <c r="D243" s="1"/>
      <c r="E243" s="1"/>
      <c r="F243" s="1"/>
      <c r="G243" s="1" t="s">
        <v>18</v>
      </c>
      <c r="H243" s="1" t="s">
        <v>18</v>
      </c>
      <c r="I243" s="1" t="s">
        <v>18</v>
      </c>
      <c r="J243" s="1" t="s">
        <v>18</v>
      </c>
      <c r="K243" s="1" t="s">
        <v>18</v>
      </c>
      <c r="L243" s="1" t="s">
        <v>18</v>
      </c>
      <c r="M243" s="1" t="s">
        <v>18</v>
      </c>
      <c r="N243" s="1" t="s">
        <v>18</v>
      </c>
      <c r="O243" s="1" t="s">
        <v>18</v>
      </c>
      <c r="P243" s="1" t="s">
        <v>18</v>
      </c>
      <c r="Q243" s="1" t="s">
        <v>18</v>
      </c>
      <c r="R243" s="1" t="s">
        <v>18</v>
      </c>
      <c r="S243" s="1" t="s">
        <v>18</v>
      </c>
      <c r="T243" s="1" t="s">
        <v>18</v>
      </c>
      <c r="U243" s="1" t="s">
        <v>18</v>
      </c>
      <c r="V243" s="1" t="s">
        <v>18</v>
      </c>
      <c r="W243" s="1" t="s">
        <v>18</v>
      </c>
      <c r="X243" s="1" t="s">
        <v>18</v>
      </c>
      <c r="Y243" s="1" t="s">
        <v>18</v>
      </c>
      <c r="Z243" s="1" t="s">
        <v>18</v>
      </c>
      <c r="AA243" s="1" t="s">
        <v>18</v>
      </c>
      <c r="AB243" s="1" t="s">
        <v>18</v>
      </c>
      <c r="AC243" s="1" t="s">
        <v>18</v>
      </c>
      <c r="AD243" s="1" t="s">
        <v>18</v>
      </c>
      <c r="AE243" s="1" t="s">
        <v>18</v>
      </c>
      <c r="AF243" s="1" t="s">
        <v>18</v>
      </c>
      <c r="AG243" s="1" t="s">
        <v>18</v>
      </c>
      <c r="AH243" s="1" t="s">
        <v>18</v>
      </c>
      <c r="AI243" s="1" t="s">
        <v>18</v>
      </c>
      <c r="AJ243" s="1" t="s">
        <v>18</v>
      </c>
      <c r="AK243" s="1" t="s">
        <v>18</v>
      </c>
      <c r="AL243" s="1" t="s">
        <v>18</v>
      </c>
      <c r="AM243" s="1" t="s">
        <v>18</v>
      </c>
      <c r="AN243" s="1" t="s">
        <v>18</v>
      </c>
      <c r="AO243" s="1" t="s">
        <v>18</v>
      </c>
      <c r="AP243" s="1" t="s">
        <v>18</v>
      </c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x14ac:dyDescent="0.25">
      <c r="A244" s="1"/>
      <c r="B244" s="1"/>
      <c r="C244" s="1" t="s">
        <v>9</v>
      </c>
      <c r="D244" s="1" t="s">
        <v>18</v>
      </c>
      <c r="E244" s="1" t="s">
        <v>18</v>
      </c>
      <c r="F244" s="1" t="s">
        <v>18</v>
      </c>
      <c r="G244" s="1" t="s">
        <v>18</v>
      </c>
      <c r="H244" s="1" t="s">
        <v>18</v>
      </c>
      <c r="I244" s="1" t="s">
        <v>18</v>
      </c>
      <c r="J244" s="1" t="s">
        <v>18</v>
      </c>
      <c r="K244" s="1" t="s">
        <v>18</v>
      </c>
      <c r="L244" s="1" t="s">
        <v>18</v>
      </c>
      <c r="M244" s="1" t="s">
        <v>18</v>
      </c>
      <c r="N244" s="1" t="s">
        <v>18</v>
      </c>
      <c r="O244" s="1" t="s">
        <v>18</v>
      </c>
      <c r="P244" s="1" t="s">
        <v>18</v>
      </c>
      <c r="Q244" s="1" t="s">
        <v>18</v>
      </c>
      <c r="R244" s="1" t="s">
        <v>18</v>
      </c>
      <c r="S244" s="1" t="s">
        <v>18</v>
      </c>
      <c r="T244" s="1" t="s">
        <v>18</v>
      </c>
      <c r="U244" s="1" t="s">
        <v>18</v>
      </c>
      <c r="V244" s="1" t="s">
        <v>18</v>
      </c>
      <c r="W244" s="1" t="s">
        <v>18</v>
      </c>
      <c r="X244" s="1" t="s">
        <v>18</v>
      </c>
      <c r="Y244" s="1" t="s">
        <v>18</v>
      </c>
      <c r="Z244" s="1" t="s">
        <v>18</v>
      </c>
      <c r="AA244" s="1" t="s">
        <v>18</v>
      </c>
      <c r="AB244" s="1" t="s">
        <v>18</v>
      </c>
      <c r="AC244" s="1" t="s">
        <v>18</v>
      </c>
      <c r="AD244" s="1" t="s">
        <v>18</v>
      </c>
      <c r="AE244" s="1" t="s">
        <v>18</v>
      </c>
      <c r="AF244" s="1" t="s">
        <v>18</v>
      </c>
      <c r="AG244" s="1" t="s">
        <v>18</v>
      </c>
      <c r="AH244" s="1" t="s">
        <v>18</v>
      </c>
      <c r="AI244" s="1" t="s">
        <v>18</v>
      </c>
      <c r="AJ244" s="1" t="s">
        <v>18</v>
      </c>
      <c r="AK244" s="1" t="s">
        <v>18</v>
      </c>
      <c r="AL244" s="1" t="s">
        <v>18</v>
      </c>
      <c r="AM244" s="1" t="s">
        <v>18</v>
      </c>
      <c r="AN244" s="1" t="s">
        <v>18</v>
      </c>
      <c r="AO244" s="1" t="s">
        <v>18</v>
      </c>
      <c r="AP244" s="1" t="s">
        <v>18</v>
      </c>
      <c r="AQ244" s="1"/>
      <c r="AR244" s="1"/>
      <c r="AS244" s="1"/>
      <c r="AT244" s="1">
        <v>0</v>
      </c>
      <c r="AU244" s="1"/>
      <c r="AV244" s="1"/>
      <c r="AW244" s="1"/>
      <c r="AX244" s="1"/>
      <c r="AY244" s="1"/>
      <c r="AZ244" s="1"/>
    </row>
    <row r="245" spans="1:52" x14ac:dyDescent="0.25">
      <c r="A245" s="1"/>
      <c r="B245" s="1"/>
      <c r="C245" s="1"/>
      <c r="D245" s="1"/>
      <c r="E245" s="1"/>
      <c r="F245" s="1"/>
      <c r="G245" s="1" t="s">
        <v>18</v>
      </c>
      <c r="H245" s="1" t="s">
        <v>18</v>
      </c>
      <c r="I245" s="1" t="s">
        <v>18</v>
      </c>
      <c r="J245" s="1" t="s">
        <v>18</v>
      </c>
      <c r="K245" s="1" t="s">
        <v>18</v>
      </c>
      <c r="L245" s="1" t="s">
        <v>18</v>
      </c>
      <c r="M245" s="1" t="s">
        <v>18</v>
      </c>
      <c r="N245" s="1" t="s">
        <v>18</v>
      </c>
      <c r="O245" s="1" t="s">
        <v>18</v>
      </c>
      <c r="P245" s="1" t="s">
        <v>18</v>
      </c>
      <c r="Q245" s="1" t="s">
        <v>18</v>
      </c>
      <c r="R245" s="1" t="s">
        <v>18</v>
      </c>
      <c r="S245" s="1" t="s">
        <v>18</v>
      </c>
      <c r="T245" s="1" t="s">
        <v>18</v>
      </c>
      <c r="U245" s="1" t="s">
        <v>18</v>
      </c>
      <c r="V245" s="1" t="s">
        <v>18</v>
      </c>
      <c r="W245" s="1" t="s">
        <v>18</v>
      </c>
      <c r="X245" s="1" t="s">
        <v>18</v>
      </c>
      <c r="Y245" s="1" t="s">
        <v>18</v>
      </c>
      <c r="Z245" s="1" t="s">
        <v>18</v>
      </c>
      <c r="AA245" s="1" t="s">
        <v>18</v>
      </c>
      <c r="AB245" s="1" t="s">
        <v>18</v>
      </c>
      <c r="AC245" s="1" t="s">
        <v>18</v>
      </c>
      <c r="AD245" s="1" t="s">
        <v>18</v>
      </c>
      <c r="AE245" s="1" t="s">
        <v>18</v>
      </c>
      <c r="AF245" s="1" t="s">
        <v>18</v>
      </c>
      <c r="AG245" s="1" t="s">
        <v>18</v>
      </c>
      <c r="AH245" s="1" t="s">
        <v>18</v>
      </c>
      <c r="AI245" s="1" t="s">
        <v>18</v>
      </c>
      <c r="AJ245" s="1" t="s">
        <v>18</v>
      </c>
      <c r="AK245" s="1" t="s">
        <v>18</v>
      </c>
      <c r="AL245" s="1" t="s">
        <v>18</v>
      </c>
      <c r="AM245" s="1" t="s">
        <v>18</v>
      </c>
      <c r="AN245" s="1" t="s">
        <v>18</v>
      </c>
      <c r="AO245" s="1" t="s">
        <v>18</v>
      </c>
      <c r="AP245" s="1" t="s">
        <v>18</v>
      </c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x14ac:dyDescent="0.25">
      <c r="A246" s="1"/>
      <c r="B246" s="1"/>
      <c r="C246" s="1" t="s">
        <v>10</v>
      </c>
      <c r="D246" s="1" t="s">
        <v>18</v>
      </c>
      <c r="E246" s="1" t="s">
        <v>18</v>
      </c>
      <c r="F246" s="1" t="s">
        <v>18</v>
      </c>
      <c r="G246" s="1" t="s">
        <v>18</v>
      </c>
      <c r="H246" s="1" t="s">
        <v>18</v>
      </c>
      <c r="I246" s="1" t="s">
        <v>18</v>
      </c>
      <c r="J246" s="1" t="s">
        <v>18</v>
      </c>
      <c r="K246" s="1" t="s">
        <v>18</v>
      </c>
      <c r="L246" s="1" t="s">
        <v>18</v>
      </c>
      <c r="M246" s="1" t="s">
        <v>18</v>
      </c>
      <c r="N246" s="1" t="s">
        <v>18</v>
      </c>
      <c r="O246" s="1" t="s">
        <v>18</v>
      </c>
      <c r="P246" s="1" t="s">
        <v>18</v>
      </c>
      <c r="Q246" s="1" t="s">
        <v>18</v>
      </c>
      <c r="R246" s="1" t="s">
        <v>18</v>
      </c>
      <c r="S246" s="1" t="s">
        <v>18</v>
      </c>
      <c r="T246" s="1" t="s">
        <v>18</v>
      </c>
      <c r="U246" s="1" t="s">
        <v>18</v>
      </c>
      <c r="V246" s="1" t="s">
        <v>18</v>
      </c>
      <c r="W246" s="1" t="s">
        <v>18</v>
      </c>
      <c r="X246" s="1" t="s">
        <v>18</v>
      </c>
      <c r="Y246" s="1" t="s">
        <v>18</v>
      </c>
      <c r="Z246" s="1" t="s">
        <v>18</v>
      </c>
      <c r="AA246" s="1" t="s">
        <v>18</v>
      </c>
      <c r="AB246" s="1" t="s">
        <v>18</v>
      </c>
      <c r="AC246" s="1" t="s">
        <v>18</v>
      </c>
      <c r="AD246" s="1" t="s">
        <v>18</v>
      </c>
      <c r="AE246" s="1" t="s">
        <v>18</v>
      </c>
      <c r="AF246" s="1" t="s">
        <v>18</v>
      </c>
      <c r="AG246" s="1" t="s">
        <v>18</v>
      </c>
      <c r="AH246" s="1" t="s">
        <v>18</v>
      </c>
      <c r="AI246" s="1" t="s">
        <v>18</v>
      </c>
      <c r="AJ246" s="1" t="s">
        <v>18</v>
      </c>
      <c r="AK246" s="1" t="s">
        <v>18</v>
      </c>
      <c r="AL246" s="1" t="s">
        <v>18</v>
      </c>
      <c r="AM246" s="1" t="s">
        <v>18</v>
      </c>
      <c r="AN246" s="1" t="s">
        <v>18</v>
      </c>
      <c r="AO246" s="1" t="s">
        <v>18</v>
      </c>
      <c r="AP246" s="1" t="s">
        <v>18</v>
      </c>
      <c r="AQ246" s="1"/>
      <c r="AR246" s="1"/>
      <c r="AS246" s="1"/>
      <c r="AT246" s="1"/>
      <c r="AU246" s="1">
        <v>0</v>
      </c>
      <c r="AV246" s="1"/>
      <c r="AW246" s="1"/>
      <c r="AX246" s="1"/>
      <c r="AY246" s="1"/>
      <c r="AZ246" s="1"/>
    </row>
    <row r="247" spans="1:52" x14ac:dyDescent="0.25">
      <c r="A247" s="1"/>
      <c r="B247" s="1"/>
      <c r="C247" s="1"/>
      <c r="D247" s="1"/>
      <c r="E247" s="1"/>
      <c r="F247" s="1"/>
      <c r="G247" s="1" t="s">
        <v>18</v>
      </c>
      <c r="H247" s="1" t="s">
        <v>18</v>
      </c>
      <c r="I247" s="1" t="s">
        <v>18</v>
      </c>
      <c r="J247" s="1" t="s">
        <v>18</v>
      </c>
      <c r="K247" s="1" t="s">
        <v>18</v>
      </c>
      <c r="L247" s="1" t="s">
        <v>18</v>
      </c>
      <c r="M247" s="1" t="s">
        <v>18</v>
      </c>
      <c r="N247" s="1" t="s">
        <v>18</v>
      </c>
      <c r="O247" s="1" t="s">
        <v>18</v>
      </c>
      <c r="P247" s="1" t="s">
        <v>18</v>
      </c>
      <c r="Q247" s="1" t="s">
        <v>18</v>
      </c>
      <c r="R247" s="1" t="s">
        <v>18</v>
      </c>
      <c r="S247" s="1" t="s">
        <v>18</v>
      </c>
      <c r="T247" s="1" t="s">
        <v>18</v>
      </c>
      <c r="U247" s="1" t="s">
        <v>18</v>
      </c>
      <c r="V247" s="1" t="s">
        <v>18</v>
      </c>
      <c r="W247" s="1" t="s">
        <v>18</v>
      </c>
      <c r="X247" s="1" t="s">
        <v>18</v>
      </c>
      <c r="Y247" s="1" t="s">
        <v>18</v>
      </c>
      <c r="Z247" s="1" t="s">
        <v>18</v>
      </c>
      <c r="AA247" s="1" t="s">
        <v>18</v>
      </c>
      <c r="AB247" s="1" t="s">
        <v>18</v>
      </c>
      <c r="AC247" s="1" t="s">
        <v>18</v>
      </c>
      <c r="AD247" s="1" t="s">
        <v>18</v>
      </c>
      <c r="AE247" s="1" t="s">
        <v>18</v>
      </c>
      <c r="AF247" s="1" t="s">
        <v>18</v>
      </c>
      <c r="AG247" s="1" t="s">
        <v>18</v>
      </c>
      <c r="AH247" s="1" t="s">
        <v>18</v>
      </c>
      <c r="AI247" s="1" t="s">
        <v>18</v>
      </c>
      <c r="AJ247" s="1" t="s">
        <v>18</v>
      </c>
      <c r="AK247" s="1" t="s">
        <v>18</v>
      </c>
      <c r="AL247" s="1" t="s">
        <v>18</v>
      </c>
      <c r="AM247" s="1" t="s">
        <v>18</v>
      </c>
      <c r="AN247" s="1" t="s">
        <v>18</v>
      </c>
      <c r="AO247" s="1" t="s">
        <v>18</v>
      </c>
      <c r="AP247" s="1" t="s">
        <v>18</v>
      </c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x14ac:dyDescent="0.25">
      <c r="A248" s="1"/>
      <c r="B248" s="1"/>
      <c r="C248" s="1" t="s">
        <v>11</v>
      </c>
      <c r="D248" s="1" t="s">
        <v>18</v>
      </c>
      <c r="E248" s="1" t="s">
        <v>18</v>
      </c>
      <c r="F248" s="1" t="s">
        <v>18</v>
      </c>
      <c r="G248" s="1" t="s">
        <v>18</v>
      </c>
      <c r="H248" s="1" t="s">
        <v>18</v>
      </c>
      <c r="I248" s="1" t="s">
        <v>18</v>
      </c>
      <c r="J248" s="1" t="s">
        <v>18</v>
      </c>
      <c r="K248" s="1" t="s">
        <v>18</v>
      </c>
      <c r="L248" s="1" t="s">
        <v>18</v>
      </c>
      <c r="M248" s="1" t="s">
        <v>18</v>
      </c>
      <c r="N248" s="1" t="s">
        <v>18</v>
      </c>
      <c r="O248" s="1" t="s">
        <v>18</v>
      </c>
      <c r="P248" s="1" t="s">
        <v>18</v>
      </c>
      <c r="Q248" s="1" t="s">
        <v>18</v>
      </c>
      <c r="R248" s="1" t="s">
        <v>18</v>
      </c>
      <c r="S248" s="1" t="s">
        <v>18</v>
      </c>
      <c r="T248" s="1" t="s">
        <v>18</v>
      </c>
      <c r="U248" s="1" t="s">
        <v>18</v>
      </c>
      <c r="V248" s="1" t="s">
        <v>18</v>
      </c>
      <c r="W248" s="1" t="s">
        <v>18</v>
      </c>
      <c r="X248" s="1" t="s">
        <v>18</v>
      </c>
      <c r="Y248" s="1" t="s">
        <v>18</v>
      </c>
      <c r="Z248" s="1" t="s">
        <v>18</v>
      </c>
      <c r="AA248" s="1" t="s">
        <v>18</v>
      </c>
      <c r="AB248" s="1" t="s">
        <v>18</v>
      </c>
      <c r="AC248" s="1" t="s">
        <v>18</v>
      </c>
      <c r="AD248" s="1" t="s">
        <v>18</v>
      </c>
      <c r="AE248" s="1" t="s">
        <v>18</v>
      </c>
      <c r="AF248" s="1" t="s">
        <v>18</v>
      </c>
      <c r="AG248" s="1" t="s">
        <v>18</v>
      </c>
      <c r="AH248" s="1" t="s">
        <v>18</v>
      </c>
      <c r="AI248" s="1" t="s">
        <v>18</v>
      </c>
      <c r="AJ248" s="1" t="s">
        <v>18</v>
      </c>
      <c r="AK248" s="1" t="s">
        <v>18</v>
      </c>
      <c r="AL248" s="1" t="s">
        <v>18</v>
      </c>
      <c r="AM248" s="1" t="s">
        <v>18</v>
      </c>
      <c r="AN248" s="1" t="s">
        <v>18</v>
      </c>
      <c r="AO248" s="1" t="s">
        <v>18</v>
      </c>
      <c r="AP248" s="1" t="s">
        <v>18</v>
      </c>
      <c r="AQ248" s="1"/>
      <c r="AR248" s="1"/>
      <c r="AS248" s="1"/>
      <c r="AT248" s="1"/>
      <c r="AU248" s="1"/>
      <c r="AV248" s="1">
        <v>0</v>
      </c>
      <c r="AW248" s="1"/>
      <c r="AX248" s="1"/>
      <c r="AY248" s="1"/>
      <c r="AZ248" s="1"/>
    </row>
    <row r="249" spans="1:52" x14ac:dyDescent="0.25">
      <c r="A249" s="1"/>
      <c r="B249" s="1"/>
      <c r="C249" s="1"/>
      <c r="D249" s="1"/>
      <c r="E249" s="1"/>
      <c r="F249" s="1"/>
      <c r="G249" s="1" t="s">
        <v>18</v>
      </c>
      <c r="H249" s="1" t="s">
        <v>18</v>
      </c>
      <c r="I249" s="1" t="s">
        <v>18</v>
      </c>
      <c r="J249" s="1" t="s">
        <v>18</v>
      </c>
      <c r="K249" s="1" t="s">
        <v>18</v>
      </c>
      <c r="L249" s="1" t="s">
        <v>18</v>
      </c>
      <c r="M249" s="1" t="s">
        <v>18</v>
      </c>
      <c r="N249" s="1" t="s">
        <v>18</v>
      </c>
      <c r="O249" s="1" t="s">
        <v>18</v>
      </c>
      <c r="P249" s="1" t="s">
        <v>18</v>
      </c>
      <c r="Q249" s="1" t="s">
        <v>18</v>
      </c>
      <c r="R249" s="1" t="s">
        <v>18</v>
      </c>
      <c r="S249" s="1" t="s">
        <v>18</v>
      </c>
      <c r="T249" s="1" t="s">
        <v>18</v>
      </c>
      <c r="U249" s="1" t="s">
        <v>18</v>
      </c>
      <c r="V249" s="1" t="s">
        <v>18</v>
      </c>
      <c r="W249" s="1" t="s">
        <v>18</v>
      </c>
      <c r="X249" s="1" t="s">
        <v>18</v>
      </c>
      <c r="Y249" s="1" t="s">
        <v>18</v>
      </c>
      <c r="Z249" s="1" t="s">
        <v>18</v>
      </c>
      <c r="AA249" s="1" t="s">
        <v>18</v>
      </c>
      <c r="AB249" s="1" t="s">
        <v>18</v>
      </c>
      <c r="AC249" s="1" t="s">
        <v>18</v>
      </c>
      <c r="AD249" s="1" t="s">
        <v>18</v>
      </c>
      <c r="AE249" s="1" t="s">
        <v>18</v>
      </c>
      <c r="AF249" s="1" t="s">
        <v>18</v>
      </c>
      <c r="AG249" s="1" t="s">
        <v>18</v>
      </c>
      <c r="AH249" s="1" t="s">
        <v>18</v>
      </c>
      <c r="AI249" s="1" t="s">
        <v>18</v>
      </c>
      <c r="AJ249" s="1" t="s">
        <v>18</v>
      </c>
      <c r="AK249" s="1" t="s">
        <v>18</v>
      </c>
      <c r="AL249" s="1" t="s">
        <v>18</v>
      </c>
      <c r="AM249" s="1" t="s">
        <v>18</v>
      </c>
      <c r="AN249" s="1" t="s">
        <v>18</v>
      </c>
      <c r="AO249" s="1" t="s">
        <v>18</v>
      </c>
      <c r="AP249" s="1" t="s">
        <v>18</v>
      </c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x14ac:dyDescent="0.25">
      <c r="A250" s="1"/>
      <c r="B250" s="1"/>
      <c r="C250" s="1" t="s">
        <v>12</v>
      </c>
      <c r="D250" s="1" t="s">
        <v>18</v>
      </c>
      <c r="E250" s="1" t="s">
        <v>18</v>
      </c>
      <c r="F250" s="1" t="s">
        <v>18</v>
      </c>
      <c r="G250" s="1" t="s">
        <v>18</v>
      </c>
      <c r="H250" s="1" t="s">
        <v>18</v>
      </c>
      <c r="I250" s="1" t="s">
        <v>18</v>
      </c>
      <c r="J250" s="1" t="s">
        <v>18</v>
      </c>
      <c r="K250" s="1" t="s">
        <v>18</v>
      </c>
      <c r="L250" s="1" t="s">
        <v>18</v>
      </c>
      <c r="M250" s="1" t="s">
        <v>18</v>
      </c>
      <c r="N250" s="1" t="s">
        <v>18</v>
      </c>
      <c r="O250" s="1" t="s">
        <v>18</v>
      </c>
      <c r="P250" s="1" t="s">
        <v>18</v>
      </c>
      <c r="Q250" s="1" t="s">
        <v>18</v>
      </c>
      <c r="R250" s="1" t="s">
        <v>18</v>
      </c>
      <c r="S250" s="1" t="s">
        <v>18</v>
      </c>
      <c r="T250" s="1" t="s">
        <v>18</v>
      </c>
      <c r="U250" s="1" t="s">
        <v>18</v>
      </c>
      <c r="V250" s="1" t="s">
        <v>18</v>
      </c>
      <c r="W250" s="1" t="s">
        <v>18</v>
      </c>
      <c r="X250" s="1" t="s">
        <v>18</v>
      </c>
      <c r="Y250" s="1" t="s">
        <v>18</v>
      </c>
      <c r="Z250" s="1" t="s">
        <v>18</v>
      </c>
      <c r="AA250" s="1" t="s">
        <v>18</v>
      </c>
      <c r="AB250" s="1" t="s">
        <v>18</v>
      </c>
      <c r="AC250" s="1" t="s">
        <v>18</v>
      </c>
      <c r="AD250" s="1" t="s">
        <v>18</v>
      </c>
      <c r="AE250" s="1" t="s">
        <v>18</v>
      </c>
      <c r="AF250" s="1" t="s">
        <v>18</v>
      </c>
      <c r="AG250" s="1" t="s">
        <v>18</v>
      </c>
      <c r="AH250" s="1" t="s">
        <v>18</v>
      </c>
      <c r="AI250" s="1" t="s">
        <v>18</v>
      </c>
      <c r="AJ250" s="1" t="s">
        <v>18</v>
      </c>
      <c r="AK250" s="1" t="s">
        <v>18</v>
      </c>
      <c r="AL250" s="1" t="s">
        <v>18</v>
      </c>
      <c r="AM250" s="1" t="s">
        <v>18</v>
      </c>
      <c r="AN250" s="1" t="s">
        <v>18</v>
      </c>
      <c r="AO250" s="1" t="s">
        <v>18</v>
      </c>
      <c r="AP250" s="1" t="s">
        <v>18</v>
      </c>
      <c r="AQ250" s="1"/>
      <c r="AR250" s="1"/>
      <c r="AS250" s="1"/>
      <c r="AT250" s="1"/>
      <c r="AU250" s="1"/>
      <c r="AV250" s="1"/>
      <c r="AW250" s="1">
        <v>0</v>
      </c>
      <c r="AX250" s="1"/>
      <c r="AY250" s="1"/>
      <c r="AZ250" s="1"/>
    </row>
    <row r="251" spans="1:52" x14ac:dyDescent="0.25">
      <c r="A251" s="1"/>
      <c r="B251" s="1"/>
      <c r="C251" s="1"/>
      <c r="D251" s="1"/>
      <c r="E251" s="1"/>
      <c r="F251" s="1"/>
      <c r="G251" s="1" t="s">
        <v>18</v>
      </c>
      <c r="H251" s="1" t="s">
        <v>18</v>
      </c>
      <c r="I251" s="1" t="s">
        <v>18</v>
      </c>
      <c r="J251" s="1" t="s">
        <v>18</v>
      </c>
      <c r="K251" s="1" t="s">
        <v>18</v>
      </c>
      <c r="L251" s="1" t="s">
        <v>18</v>
      </c>
      <c r="M251" s="1" t="s">
        <v>18</v>
      </c>
      <c r="N251" s="1" t="s">
        <v>18</v>
      </c>
      <c r="O251" s="1" t="s">
        <v>18</v>
      </c>
      <c r="P251" s="1" t="s">
        <v>18</v>
      </c>
      <c r="Q251" s="1" t="s">
        <v>18</v>
      </c>
      <c r="R251" s="1" t="s">
        <v>18</v>
      </c>
      <c r="S251" s="1" t="s">
        <v>18</v>
      </c>
      <c r="T251" s="1" t="s">
        <v>18</v>
      </c>
      <c r="U251" s="1" t="s">
        <v>18</v>
      </c>
      <c r="V251" s="1" t="s">
        <v>18</v>
      </c>
      <c r="W251" s="1" t="s">
        <v>18</v>
      </c>
      <c r="X251" s="1" t="s">
        <v>18</v>
      </c>
      <c r="Y251" s="1" t="s">
        <v>18</v>
      </c>
      <c r="Z251" s="1" t="s">
        <v>18</v>
      </c>
      <c r="AA251" s="1" t="s">
        <v>18</v>
      </c>
      <c r="AB251" s="1" t="s">
        <v>18</v>
      </c>
      <c r="AC251" s="1" t="s">
        <v>18</v>
      </c>
      <c r="AD251" s="1" t="s">
        <v>18</v>
      </c>
      <c r="AE251" s="1" t="s">
        <v>18</v>
      </c>
      <c r="AF251" s="1" t="s">
        <v>18</v>
      </c>
      <c r="AG251" s="1" t="s">
        <v>18</v>
      </c>
      <c r="AH251" s="1" t="s">
        <v>18</v>
      </c>
      <c r="AI251" s="1" t="s">
        <v>18</v>
      </c>
      <c r="AJ251" s="1" t="s">
        <v>18</v>
      </c>
      <c r="AK251" s="1" t="s">
        <v>18</v>
      </c>
      <c r="AL251" s="1" t="s">
        <v>18</v>
      </c>
      <c r="AM251" s="1" t="s">
        <v>18</v>
      </c>
      <c r="AN251" s="1" t="s">
        <v>18</v>
      </c>
      <c r="AO251" s="1" t="s">
        <v>18</v>
      </c>
      <c r="AP251" s="1" t="s">
        <v>18</v>
      </c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x14ac:dyDescent="0.25">
      <c r="A252" s="1"/>
      <c r="B252" s="1"/>
      <c r="C252" s="1" t="s">
        <v>13</v>
      </c>
      <c r="D252" s="1" t="s">
        <v>18</v>
      </c>
      <c r="E252" s="1" t="s">
        <v>18</v>
      </c>
      <c r="F252" s="1" t="s">
        <v>18</v>
      </c>
      <c r="G252" s="1" t="s">
        <v>18</v>
      </c>
      <c r="H252" s="1" t="s">
        <v>18</v>
      </c>
      <c r="I252" s="1" t="s">
        <v>18</v>
      </c>
      <c r="J252" s="1" t="s">
        <v>18</v>
      </c>
      <c r="K252" s="1" t="s">
        <v>18</v>
      </c>
      <c r="L252" s="1" t="s">
        <v>18</v>
      </c>
      <c r="M252" s="1" t="s">
        <v>18</v>
      </c>
      <c r="N252" s="1" t="s">
        <v>18</v>
      </c>
      <c r="O252" s="1" t="s">
        <v>18</v>
      </c>
      <c r="P252" s="1" t="s">
        <v>18</v>
      </c>
      <c r="Q252" s="1" t="s">
        <v>18</v>
      </c>
      <c r="R252" s="1" t="s">
        <v>18</v>
      </c>
      <c r="S252" s="1" t="s">
        <v>18</v>
      </c>
      <c r="T252" s="1" t="s">
        <v>18</v>
      </c>
      <c r="U252" s="1" t="s">
        <v>18</v>
      </c>
      <c r="V252" s="1" t="s">
        <v>18</v>
      </c>
      <c r="W252" s="1" t="s">
        <v>18</v>
      </c>
      <c r="X252" s="1" t="s">
        <v>18</v>
      </c>
      <c r="Y252" s="1" t="s">
        <v>18</v>
      </c>
      <c r="Z252" s="1" t="s">
        <v>18</v>
      </c>
      <c r="AA252" s="1" t="s">
        <v>18</v>
      </c>
      <c r="AB252" s="1" t="s">
        <v>18</v>
      </c>
      <c r="AC252" s="1" t="s">
        <v>18</v>
      </c>
      <c r="AD252" s="1" t="s">
        <v>18</v>
      </c>
      <c r="AE252" s="1" t="s">
        <v>18</v>
      </c>
      <c r="AF252" s="1" t="s">
        <v>18</v>
      </c>
      <c r="AG252" s="1" t="s">
        <v>18</v>
      </c>
      <c r="AH252" s="1" t="s">
        <v>18</v>
      </c>
      <c r="AI252" s="1" t="s">
        <v>18</v>
      </c>
      <c r="AJ252" s="1" t="s">
        <v>18</v>
      </c>
      <c r="AK252" s="1" t="s">
        <v>18</v>
      </c>
      <c r="AL252" s="1" t="s">
        <v>18</v>
      </c>
      <c r="AM252" s="1" t="s">
        <v>18</v>
      </c>
      <c r="AN252" s="1" t="s">
        <v>18</v>
      </c>
      <c r="AO252" s="1" t="s">
        <v>18</v>
      </c>
      <c r="AP252" s="1" t="s">
        <v>18</v>
      </c>
      <c r="AQ252" s="1"/>
      <c r="AR252" s="1"/>
      <c r="AS252" s="1"/>
      <c r="AT252" s="1"/>
      <c r="AU252" s="1"/>
      <c r="AV252" s="1"/>
      <c r="AW252" s="1"/>
      <c r="AX252" s="1">
        <v>0</v>
      </c>
      <c r="AY252" s="1"/>
      <c r="AZ252" s="1"/>
    </row>
    <row r="253" spans="1:52" x14ac:dyDescent="0.25">
      <c r="A253" s="1"/>
      <c r="B253" s="1"/>
      <c r="C253" s="1"/>
      <c r="D253" s="1"/>
      <c r="E253" s="1"/>
      <c r="F253" s="1"/>
      <c r="G253" s="1" t="s">
        <v>18</v>
      </c>
      <c r="H253" s="1" t="s">
        <v>18</v>
      </c>
      <c r="I253" s="1" t="s">
        <v>18</v>
      </c>
      <c r="J253" s="1" t="s">
        <v>18</v>
      </c>
      <c r="K253" s="1" t="s">
        <v>18</v>
      </c>
      <c r="L253" s="1" t="s">
        <v>18</v>
      </c>
      <c r="M253" s="1" t="s">
        <v>18</v>
      </c>
      <c r="N253" s="1" t="s">
        <v>18</v>
      </c>
      <c r="O253" s="1" t="s">
        <v>18</v>
      </c>
      <c r="P253" s="1" t="s">
        <v>18</v>
      </c>
      <c r="Q253" s="1" t="s">
        <v>18</v>
      </c>
      <c r="R253" s="1" t="s">
        <v>18</v>
      </c>
      <c r="S253" s="1" t="s">
        <v>18</v>
      </c>
      <c r="T253" s="1" t="s">
        <v>18</v>
      </c>
      <c r="U253" s="1" t="s">
        <v>18</v>
      </c>
      <c r="V253" s="1" t="s">
        <v>18</v>
      </c>
      <c r="W253" s="1" t="s">
        <v>18</v>
      </c>
      <c r="X253" s="1" t="s">
        <v>18</v>
      </c>
      <c r="Y253" s="1" t="s">
        <v>18</v>
      </c>
      <c r="Z253" s="1" t="s">
        <v>18</v>
      </c>
      <c r="AA253" s="1" t="s">
        <v>18</v>
      </c>
      <c r="AB253" s="1" t="s">
        <v>18</v>
      </c>
      <c r="AC253" s="1" t="s">
        <v>18</v>
      </c>
      <c r="AD253" s="1" t="s">
        <v>18</v>
      </c>
      <c r="AE253" s="1" t="s">
        <v>18</v>
      </c>
      <c r="AF253" s="1" t="s">
        <v>18</v>
      </c>
      <c r="AG253" s="1" t="s">
        <v>18</v>
      </c>
      <c r="AH253" s="1" t="s">
        <v>18</v>
      </c>
      <c r="AI253" s="1" t="s">
        <v>18</v>
      </c>
      <c r="AJ253" s="1" t="s">
        <v>18</v>
      </c>
      <c r="AK253" s="1" t="s">
        <v>18</v>
      </c>
      <c r="AL253" s="1" t="s">
        <v>18</v>
      </c>
      <c r="AM253" s="1" t="s">
        <v>18</v>
      </c>
      <c r="AN253" s="1" t="s">
        <v>18</v>
      </c>
      <c r="AO253" s="1" t="s">
        <v>18</v>
      </c>
      <c r="AP253" s="1" t="s">
        <v>18</v>
      </c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x14ac:dyDescent="0.25">
      <c r="A254" s="1"/>
      <c r="B254" s="1"/>
      <c r="C254" s="1" t="s">
        <v>14</v>
      </c>
      <c r="D254" s="1" t="s">
        <v>18</v>
      </c>
      <c r="E254" s="1" t="s">
        <v>18</v>
      </c>
      <c r="F254" s="1" t="s">
        <v>18</v>
      </c>
      <c r="G254" s="1" t="s">
        <v>18</v>
      </c>
      <c r="H254" s="1" t="s">
        <v>18</v>
      </c>
      <c r="I254" s="1" t="s">
        <v>18</v>
      </c>
      <c r="J254" s="1" t="s">
        <v>18</v>
      </c>
      <c r="K254" s="1" t="s">
        <v>18</v>
      </c>
      <c r="L254" s="1" t="s">
        <v>18</v>
      </c>
      <c r="M254" s="1" t="s">
        <v>18</v>
      </c>
      <c r="N254" s="1" t="s">
        <v>18</v>
      </c>
      <c r="O254" s="1" t="s">
        <v>18</v>
      </c>
      <c r="P254" s="1" t="s">
        <v>18</v>
      </c>
      <c r="Q254" s="1" t="s">
        <v>18</v>
      </c>
      <c r="R254" s="1" t="s">
        <v>18</v>
      </c>
      <c r="S254" s="1" t="s">
        <v>18</v>
      </c>
      <c r="T254" s="1" t="s">
        <v>18</v>
      </c>
      <c r="U254" s="1" t="s">
        <v>18</v>
      </c>
      <c r="V254" s="1" t="s">
        <v>18</v>
      </c>
      <c r="W254" s="1" t="s">
        <v>18</v>
      </c>
      <c r="X254" s="1" t="s">
        <v>18</v>
      </c>
      <c r="Y254" s="1" t="s">
        <v>18</v>
      </c>
      <c r="Z254" s="1" t="s">
        <v>18</v>
      </c>
      <c r="AA254" s="1" t="s">
        <v>18</v>
      </c>
      <c r="AB254" s="1" t="s">
        <v>18</v>
      </c>
      <c r="AC254" s="1" t="s">
        <v>18</v>
      </c>
      <c r="AD254" s="1" t="s">
        <v>18</v>
      </c>
      <c r="AE254" s="1" t="s">
        <v>18</v>
      </c>
      <c r="AF254" s="1" t="s">
        <v>18</v>
      </c>
      <c r="AG254" s="1" t="s">
        <v>18</v>
      </c>
      <c r="AH254" s="1" t="s">
        <v>18</v>
      </c>
      <c r="AI254" s="1" t="s">
        <v>18</v>
      </c>
      <c r="AJ254" s="1" t="s">
        <v>18</v>
      </c>
      <c r="AK254" s="1" t="s">
        <v>18</v>
      </c>
      <c r="AL254" s="1" t="s">
        <v>18</v>
      </c>
      <c r="AM254" s="1" t="s">
        <v>18</v>
      </c>
      <c r="AN254" s="1" t="s">
        <v>18</v>
      </c>
      <c r="AO254" s="1" t="s">
        <v>18</v>
      </c>
      <c r="AP254" s="1" t="s">
        <v>18</v>
      </c>
      <c r="AQ254" s="1"/>
      <c r="AR254" s="1"/>
      <c r="AS254" s="1"/>
      <c r="AT254" s="1"/>
      <c r="AU254" s="1"/>
      <c r="AV254" s="1"/>
      <c r="AW254" s="1"/>
      <c r="AX254" s="1"/>
      <c r="AY254" s="1">
        <v>0</v>
      </c>
      <c r="AZ254" s="1"/>
    </row>
    <row r="255" spans="1:52" x14ac:dyDescent="0.25">
      <c r="A255" s="1"/>
      <c r="B255" s="1">
        <v>5</v>
      </c>
      <c r="C255" s="1"/>
      <c r="D255" s="1"/>
      <c r="E255" s="1"/>
      <c r="F255" s="1"/>
      <c r="G255" s="1" t="s">
        <v>18</v>
      </c>
      <c r="H255" s="1" t="s">
        <v>18</v>
      </c>
      <c r="I255" s="1" t="s">
        <v>18</v>
      </c>
      <c r="J255" s="1" t="s">
        <v>18</v>
      </c>
      <c r="K255" s="1" t="s">
        <v>18</v>
      </c>
      <c r="L255" s="1" t="s">
        <v>18</v>
      </c>
      <c r="M255" s="1" t="s">
        <v>18</v>
      </c>
      <c r="N255" s="1" t="s">
        <v>18</v>
      </c>
      <c r="O255" s="1" t="s">
        <v>18</v>
      </c>
      <c r="P255" s="1" t="s">
        <v>18</v>
      </c>
      <c r="Q255" s="1" t="s">
        <v>18</v>
      </c>
      <c r="R255" s="1" t="s">
        <v>18</v>
      </c>
      <c r="S255" s="1" t="s">
        <v>18</v>
      </c>
      <c r="T255" s="1" t="s">
        <v>18</v>
      </c>
      <c r="U255" s="1" t="s">
        <v>18</v>
      </c>
      <c r="V255" s="1" t="s">
        <v>18</v>
      </c>
      <c r="W255" s="1" t="s">
        <v>18</v>
      </c>
      <c r="X255" s="1" t="s">
        <v>18</v>
      </c>
      <c r="Y255" s="1" t="s">
        <v>18</v>
      </c>
      <c r="Z255" s="1" t="s">
        <v>18</v>
      </c>
      <c r="AA255" s="1" t="s">
        <v>18</v>
      </c>
      <c r="AB255" s="1" t="s">
        <v>18</v>
      </c>
      <c r="AC255" s="1" t="s">
        <v>18</v>
      </c>
      <c r="AD255" s="1" t="s">
        <v>18</v>
      </c>
      <c r="AE255" s="1" t="s">
        <v>18</v>
      </c>
      <c r="AF255" s="1" t="s">
        <v>18</v>
      </c>
      <c r="AG255" s="1" t="s">
        <v>18</v>
      </c>
      <c r="AH255" s="1" t="s">
        <v>18</v>
      </c>
      <c r="AI255" s="1" t="s">
        <v>18</v>
      </c>
      <c r="AJ255" s="1" t="s">
        <v>18</v>
      </c>
      <c r="AK255" s="1" t="s">
        <v>18</v>
      </c>
      <c r="AL255" s="1" t="s">
        <v>18</v>
      </c>
      <c r="AM255" s="1" t="s">
        <v>18</v>
      </c>
      <c r="AN255" s="1" t="s">
        <v>18</v>
      </c>
      <c r="AO255" s="1" t="s">
        <v>18</v>
      </c>
      <c r="AP255" s="1" t="s">
        <v>18</v>
      </c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x14ac:dyDescent="0.25">
      <c r="A256" s="1"/>
      <c r="B256" s="1"/>
      <c r="C256" s="1" t="s">
        <v>6</v>
      </c>
      <c r="D256" s="1" t="s">
        <v>18</v>
      </c>
      <c r="E256" s="1" t="s">
        <v>18</v>
      </c>
      <c r="F256" s="1" t="s">
        <v>18</v>
      </c>
      <c r="G256" s="1" t="s">
        <v>18</v>
      </c>
      <c r="H256" s="1" t="s">
        <v>18</v>
      </c>
      <c r="I256" s="1" t="s">
        <v>18</v>
      </c>
      <c r="J256" s="1" t="s">
        <v>18</v>
      </c>
      <c r="K256" s="1" t="s">
        <v>18</v>
      </c>
      <c r="L256" s="1" t="s">
        <v>18</v>
      </c>
      <c r="M256" s="1" t="s">
        <v>18</v>
      </c>
      <c r="N256" s="1" t="s">
        <v>18</v>
      </c>
      <c r="O256" s="1" t="s">
        <v>18</v>
      </c>
      <c r="P256" s="1" t="s">
        <v>18</v>
      </c>
      <c r="Q256" s="1" t="s">
        <v>18</v>
      </c>
      <c r="R256" s="1" t="s">
        <v>18</v>
      </c>
      <c r="S256" s="1" t="s">
        <v>18</v>
      </c>
      <c r="T256" s="1" t="s">
        <v>18</v>
      </c>
      <c r="U256" s="1" t="s">
        <v>18</v>
      </c>
      <c r="V256" s="1" t="s">
        <v>18</v>
      </c>
      <c r="W256" s="1" t="s">
        <v>18</v>
      </c>
      <c r="X256" s="1" t="s">
        <v>18</v>
      </c>
      <c r="Y256" s="1" t="s">
        <v>18</v>
      </c>
      <c r="Z256" s="1" t="s">
        <v>18</v>
      </c>
      <c r="AA256" s="1" t="s">
        <v>18</v>
      </c>
      <c r="AB256" s="1" t="s">
        <v>18</v>
      </c>
      <c r="AC256" s="1" t="s">
        <v>18</v>
      </c>
      <c r="AD256" s="1" t="s">
        <v>18</v>
      </c>
      <c r="AE256" s="1" t="s">
        <v>18</v>
      </c>
      <c r="AF256" s="1" t="s">
        <v>18</v>
      </c>
      <c r="AG256" s="1" t="s">
        <v>18</v>
      </c>
      <c r="AH256" s="1" t="s">
        <v>18</v>
      </c>
      <c r="AI256" s="1" t="s">
        <v>18</v>
      </c>
      <c r="AJ256" s="1" t="s">
        <v>18</v>
      </c>
      <c r="AK256" s="1" t="s">
        <v>18</v>
      </c>
      <c r="AL256" s="1" t="s">
        <v>18</v>
      </c>
      <c r="AM256" s="1" t="s">
        <v>18</v>
      </c>
      <c r="AN256" s="1" t="s">
        <v>18</v>
      </c>
      <c r="AO256" s="1" t="s">
        <v>18</v>
      </c>
      <c r="AP256" s="1" t="s">
        <v>18</v>
      </c>
      <c r="AQ256" s="1">
        <v>0</v>
      </c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x14ac:dyDescent="0.25">
      <c r="A257" s="1"/>
      <c r="B257" s="1"/>
      <c r="C257" s="1"/>
      <c r="D257" s="1"/>
      <c r="E257" s="1"/>
      <c r="F257" s="1"/>
      <c r="G257" s="1" t="s">
        <v>18</v>
      </c>
      <c r="H257" s="1" t="s">
        <v>18</v>
      </c>
      <c r="I257" s="1" t="s">
        <v>18</v>
      </c>
      <c r="J257" s="1" t="s">
        <v>18</v>
      </c>
      <c r="K257" s="1" t="s">
        <v>18</v>
      </c>
      <c r="L257" s="1" t="s">
        <v>18</v>
      </c>
      <c r="M257" s="1" t="s">
        <v>18</v>
      </c>
      <c r="N257" s="1" t="s">
        <v>18</v>
      </c>
      <c r="O257" s="1" t="s">
        <v>18</v>
      </c>
      <c r="P257" s="1" t="s">
        <v>18</v>
      </c>
      <c r="Q257" s="1" t="s">
        <v>18</v>
      </c>
      <c r="R257" s="1" t="s">
        <v>18</v>
      </c>
      <c r="S257" s="1" t="s">
        <v>18</v>
      </c>
      <c r="T257" s="1" t="s">
        <v>18</v>
      </c>
      <c r="U257" s="1" t="s">
        <v>18</v>
      </c>
      <c r="V257" s="1" t="s">
        <v>18</v>
      </c>
      <c r="W257" s="1" t="s">
        <v>18</v>
      </c>
      <c r="X257" s="1" t="s">
        <v>18</v>
      </c>
      <c r="Y257" s="1" t="s">
        <v>18</v>
      </c>
      <c r="Z257" s="1" t="s">
        <v>18</v>
      </c>
      <c r="AA257" s="1" t="s">
        <v>18</v>
      </c>
      <c r="AB257" s="1" t="s">
        <v>18</v>
      </c>
      <c r="AC257" s="1" t="s">
        <v>18</v>
      </c>
      <c r="AD257" s="1" t="s">
        <v>18</v>
      </c>
      <c r="AE257" s="1" t="s">
        <v>18</v>
      </c>
      <c r="AF257" s="1" t="s">
        <v>18</v>
      </c>
      <c r="AG257" s="1" t="s">
        <v>18</v>
      </c>
      <c r="AH257" s="1" t="s">
        <v>18</v>
      </c>
      <c r="AI257" s="1" t="s">
        <v>18</v>
      </c>
      <c r="AJ257" s="1" t="s">
        <v>18</v>
      </c>
      <c r="AK257" s="1" t="s">
        <v>18</v>
      </c>
      <c r="AL257" s="1" t="s">
        <v>18</v>
      </c>
      <c r="AM257" s="1" t="s">
        <v>18</v>
      </c>
      <c r="AN257" s="1" t="s">
        <v>18</v>
      </c>
      <c r="AO257" s="1" t="s">
        <v>18</v>
      </c>
      <c r="AP257" s="1" t="s">
        <v>18</v>
      </c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x14ac:dyDescent="0.25">
      <c r="A258" s="1"/>
      <c r="B258" s="1"/>
      <c r="C258" s="1" t="s">
        <v>7</v>
      </c>
      <c r="D258" s="1" t="s">
        <v>18</v>
      </c>
      <c r="E258" s="1" t="s">
        <v>18</v>
      </c>
      <c r="F258" s="1" t="s">
        <v>18</v>
      </c>
      <c r="G258" s="1" t="s">
        <v>18</v>
      </c>
      <c r="H258" s="1" t="s">
        <v>18</v>
      </c>
      <c r="I258" s="1" t="s">
        <v>18</v>
      </c>
      <c r="J258" s="1" t="s">
        <v>18</v>
      </c>
      <c r="K258" s="1" t="s">
        <v>18</v>
      </c>
      <c r="L258" s="1" t="s">
        <v>18</v>
      </c>
      <c r="M258" s="1" t="s">
        <v>18</v>
      </c>
      <c r="N258" s="1" t="s">
        <v>18</v>
      </c>
      <c r="O258" s="1" t="s">
        <v>18</v>
      </c>
      <c r="P258" s="1" t="s">
        <v>18</v>
      </c>
      <c r="Q258" s="1" t="s">
        <v>18</v>
      </c>
      <c r="R258" s="1" t="s">
        <v>18</v>
      </c>
      <c r="S258" s="1" t="s">
        <v>18</v>
      </c>
      <c r="T258" s="1" t="s">
        <v>18</v>
      </c>
      <c r="U258" s="1" t="s">
        <v>18</v>
      </c>
      <c r="V258" s="1" t="s">
        <v>18</v>
      </c>
      <c r="W258" s="1" t="s">
        <v>18</v>
      </c>
      <c r="X258" s="1" t="s">
        <v>18</v>
      </c>
      <c r="Y258" s="1" t="s">
        <v>18</v>
      </c>
      <c r="Z258" s="1" t="s">
        <v>18</v>
      </c>
      <c r="AA258" s="1" t="s">
        <v>18</v>
      </c>
      <c r="AB258" s="1" t="s">
        <v>18</v>
      </c>
      <c r="AC258" s="1" t="s">
        <v>18</v>
      </c>
      <c r="AD258" s="1" t="s">
        <v>18</v>
      </c>
      <c r="AE258" s="1" t="s">
        <v>18</v>
      </c>
      <c r="AF258" s="1" t="s">
        <v>18</v>
      </c>
      <c r="AG258" s="1" t="s">
        <v>18</v>
      </c>
      <c r="AH258" s="1" t="s">
        <v>18</v>
      </c>
      <c r="AI258" s="1" t="s">
        <v>18</v>
      </c>
      <c r="AJ258" s="1" t="s">
        <v>18</v>
      </c>
      <c r="AK258" s="1" t="s">
        <v>18</v>
      </c>
      <c r="AL258" s="1" t="s">
        <v>18</v>
      </c>
      <c r="AM258" s="1" t="s">
        <v>18</v>
      </c>
      <c r="AN258" s="1" t="s">
        <v>18</v>
      </c>
      <c r="AO258" s="1" t="s">
        <v>18</v>
      </c>
      <c r="AP258" s="1" t="s">
        <v>18</v>
      </c>
      <c r="AQ258" s="1"/>
      <c r="AR258" s="1">
        <v>0</v>
      </c>
      <c r="AS258" s="1"/>
      <c r="AT258" s="1"/>
      <c r="AU258" s="1"/>
      <c r="AV258" s="1"/>
      <c r="AW258" s="1"/>
      <c r="AX258" s="1"/>
      <c r="AY258" s="1"/>
      <c r="AZ258" s="1"/>
    </row>
    <row r="259" spans="1:52" x14ac:dyDescent="0.25">
      <c r="A259" s="1"/>
      <c r="B259" s="1"/>
      <c r="C259" s="1"/>
      <c r="D259" s="1"/>
      <c r="E259" s="1"/>
      <c r="F259" s="1"/>
      <c r="G259" s="1" t="s">
        <v>18</v>
      </c>
      <c r="H259" s="1" t="s">
        <v>18</v>
      </c>
      <c r="I259" s="1" t="s">
        <v>18</v>
      </c>
      <c r="J259" s="1" t="s">
        <v>18</v>
      </c>
      <c r="K259" s="1" t="s">
        <v>18</v>
      </c>
      <c r="L259" s="1" t="s">
        <v>18</v>
      </c>
      <c r="M259" s="1" t="s">
        <v>18</v>
      </c>
      <c r="N259" s="1" t="s">
        <v>18</v>
      </c>
      <c r="O259" s="1" t="s">
        <v>18</v>
      </c>
      <c r="P259" s="1" t="s">
        <v>18</v>
      </c>
      <c r="Q259" s="1" t="s">
        <v>18</v>
      </c>
      <c r="R259" s="1" t="s">
        <v>18</v>
      </c>
      <c r="S259" s="1" t="s">
        <v>18</v>
      </c>
      <c r="T259" s="1" t="s">
        <v>18</v>
      </c>
      <c r="U259" s="1" t="s">
        <v>18</v>
      </c>
      <c r="V259" s="1" t="s">
        <v>18</v>
      </c>
      <c r="W259" s="1" t="s">
        <v>18</v>
      </c>
      <c r="X259" s="1" t="s">
        <v>18</v>
      </c>
      <c r="Y259" s="1" t="s">
        <v>18</v>
      </c>
      <c r="Z259" s="1" t="s">
        <v>18</v>
      </c>
      <c r="AA259" s="1" t="s">
        <v>18</v>
      </c>
      <c r="AB259" s="1" t="s">
        <v>18</v>
      </c>
      <c r="AC259" s="1" t="s">
        <v>18</v>
      </c>
      <c r="AD259" s="1" t="s">
        <v>18</v>
      </c>
      <c r="AE259" s="1" t="s">
        <v>18</v>
      </c>
      <c r="AF259" s="1" t="s">
        <v>18</v>
      </c>
      <c r="AG259" s="1" t="s">
        <v>18</v>
      </c>
      <c r="AH259" s="1" t="s">
        <v>18</v>
      </c>
      <c r="AI259" s="1" t="s">
        <v>18</v>
      </c>
      <c r="AJ259" s="1" t="s">
        <v>18</v>
      </c>
      <c r="AK259" s="1" t="s">
        <v>18</v>
      </c>
      <c r="AL259" s="1" t="s">
        <v>18</v>
      </c>
      <c r="AM259" s="1" t="s">
        <v>18</v>
      </c>
      <c r="AN259" s="1" t="s">
        <v>18</v>
      </c>
      <c r="AO259" s="1" t="s">
        <v>18</v>
      </c>
      <c r="AP259" s="1" t="s">
        <v>18</v>
      </c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x14ac:dyDescent="0.25">
      <c r="A260" s="1"/>
      <c r="B260" s="1"/>
      <c r="C260" s="1" t="s">
        <v>8</v>
      </c>
      <c r="D260" s="1" t="s">
        <v>18</v>
      </c>
      <c r="E260" s="1" t="s">
        <v>18</v>
      </c>
      <c r="F260" s="1" t="s">
        <v>18</v>
      </c>
      <c r="G260" s="1" t="s">
        <v>18</v>
      </c>
      <c r="H260" s="1" t="s">
        <v>18</v>
      </c>
      <c r="I260" s="1" t="s">
        <v>18</v>
      </c>
      <c r="J260" s="1" t="s">
        <v>18</v>
      </c>
      <c r="K260" s="1" t="s">
        <v>18</v>
      </c>
      <c r="L260" s="1" t="s">
        <v>18</v>
      </c>
      <c r="M260" s="1" t="s">
        <v>18</v>
      </c>
      <c r="N260" s="1" t="s">
        <v>18</v>
      </c>
      <c r="O260" s="1" t="s">
        <v>18</v>
      </c>
      <c r="P260" s="1" t="s">
        <v>18</v>
      </c>
      <c r="Q260" s="1" t="s">
        <v>18</v>
      </c>
      <c r="R260" s="1" t="s">
        <v>18</v>
      </c>
      <c r="S260" s="1" t="s">
        <v>18</v>
      </c>
      <c r="T260" s="1" t="s">
        <v>18</v>
      </c>
      <c r="U260" s="1" t="s">
        <v>18</v>
      </c>
      <c r="V260" s="1" t="s">
        <v>18</v>
      </c>
      <c r="W260" s="1" t="s">
        <v>18</v>
      </c>
      <c r="X260" s="1" t="s">
        <v>18</v>
      </c>
      <c r="Y260" s="1" t="s">
        <v>18</v>
      </c>
      <c r="Z260" s="1" t="s">
        <v>18</v>
      </c>
      <c r="AA260" s="1" t="s">
        <v>18</v>
      </c>
      <c r="AB260" s="1" t="s">
        <v>18</v>
      </c>
      <c r="AC260" s="1" t="s">
        <v>18</v>
      </c>
      <c r="AD260" s="1" t="s">
        <v>18</v>
      </c>
      <c r="AE260" s="1" t="s">
        <v>18</v>
      </c>
      <c r="AF260" s="1" t="s">
        <v>18</v>
      </c>
      <c r="AG260" s="1" t="s">
        <v>18</v>
      </c>
      <c r="AH260" s="1" t="s">
        <v>18</v>
      </c>
      <c r="AI260" s="1" t="s">
        <v>18</v>
      </c>
      <c r="AJ260" s="1" t="s">
        <v>18</v>
      </c>
      <c r="AK260" s="1" t="s">
        <v>18</v>
      </c>
      <c r="AL260" s="1" t="s">
        <v>18</v>
      </c>
      <c r="AM260" s="1" t="s">
        <v>18</v>
      </c>
      <c r="AN260" s="1" t="s">
        <v>18</v>
      </c>
      <c r="AO260" s="1" t="s">
        <v>18</v>
      </c>
      <c r="AP260" s="1" t="s">
        <v>18</v>
      </c>
      <c r="AQ260" s="1"/>
      <c r="AR260" s="1"/>
      <c r="AS260" s="1">
        <v>0</v>
      </c>
      <c r="AT260" s="1"/>
      <c r="AU260" s="1"/>
      <c r="AV260" s="1"/>
      <c r="AW260" s="1"/>
      <c r="AX260" s="1"/>
      <c r="AY260" s="1"/>
      <c r="AZ260" s="1"/>
    </row>
    <row r="261" spans="1:52" x14ac:dyDescent="0.25">
      <c r="A261" s="1"/>
      <c r="B261" s="1"/>
      <c r="C261" s="1"/>
      <c r="D261" s="1"/>
      <c r="E261" s="1"/>
      <c r="F261" s="1"/>
      <c r="G261" s="1" t="s">
        <v>18</v>
      </c>
      <c r="H261" s="1" t="s">
        <v>18</v>
      </c>
      <c r="I261" s="1" t="s">
        <v>18</v>
      </c>
      <c r="J261" s="1" t="s">
        <v>18</v>
      </c>
      <c r="K261" s="1" t="s">
        <v>18</v>
      </c>
      <c r="L261" s="1" t="s">
        <v>18</v>
      </c>
      <c r="M261" s="1" t="s">
        <v>18</v>
      </c>
      <c r="N261" s="1" t="s">
        <v>18</v>
      </c>
      <c r="O261" s="1" t="s">
        <v>18</v>
      </c>
      <c r="P261" s="1" t="s">
        <v>18</v>
      </c>
      <c r="Q261" s="1" t="s">
        <v>18</v>
      </c>
      <c r="R261" s="1" t="s">
        <v>18</v>
      </c>
      <c r="S261" s="1" t="s">
        <v>18</v>
      </c>
      <c r="T261" s="1" t="s">
        <v>18</v>
      </c>
      <c r="U261" s="1" t="s">
        <v>18</v>
      </c>
      <c r="V261" s="1" t="s">
        <v>18</v>
      </c>
      <c r="W261" s="1" t="s">
        <v>18</v>
      </c>
      <c r="X261" s="1" t="s">
        <v>18</v>
      </c>
      <c r="Y261" s="1" t="s">
        <v>18</v>
      </c>
      <c r="Z261" s="1" t="s">
        <v>18</v>
      </c>
      <c r="AA261" s="1" t="s">
        <v>18</v>
      </c>
      <c r="AB261" s="1" t="s">
        <v>18</v>
      </c>
      <c r="AC261" s="1" t="s">
        <v>18</v>
      </c>
      <c r="AD261" s="1" t="s">
        <v>18</v>
      </c>
      <c r="AE261" s="1" t="s">
        <v>18</v>
      </c>
      <c r="AF261" s="1" t="s">
        <v>18</v>
      </c>
      <c r="AG261" s="1" t="s">
        <v>18</v>
      </c>
      <c r="AH261" s="1" t="s">
        <v>18</v>
      </c>
      <c r="AI261" s="1" t="s">
        <v>18</v>
      </c>
      <c r="AJ261" s="1" t="s">
        <v>18</v>
      </c>
      <c r="AK261" s="1" t="s">
        <v>18</v>
      </c>
      <c r="AL261" s="1" t="s">
        <v>18</v>
      </c>
      <c r="AM261" s="1" t="s">
        <v>18</v>
      </c>
      <c r="AN261" s="1" t="s">
        <v>18</v>
      </c>
      <c r="AO261" s="1" t="s">
        <v>18</v>
      </c>
      <c r="AP261" s="1" t="s">
        <v>18</v>
      </c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x14ac:dyDescent="0.25">
      <c r="A262" s="1"/>
      <c r="B262" s="1"/>
      <c r="C262" s="1" t="s">
        <v>9</v>
      </c>
      <c r="D262" s="1" t="s">
        <v>18</v>
      </c>
      <c r="E262" s="1" t="s">
        <v>18</v>
      </c>
      <c r="F262" s="1" t="s">
        <v>18</v>
      </c>
      <c r="G262" s="1" t="s">
        <v>18</v>
      </c>
      <c r="H262" s="1" t="s">
        <v>18</v>
      </c>
      <c r="I262" s="1" t="s">
        <v>18</v>
      </c>
      <c r="J262" s="1" t="s">
        <v>18</v>
      </c>
      <c r="K262" s="1" t="s">
        <v>18</v>
      </c>
      <c r="L262" s="1" t="s">
        <v>18</v>
      </c>
      <c r="M262" s="1" t="s">
        <v>18</v>
      </c>
      <c r="N262" s="1" t="s">
        <v>18</v>
      </c>
      <c r="O262" s="1" t="s">
        <v>18</v>
      </c>
      <c r="P262" s="1" t="s">
        <v>18</v>
      </c>
      <c r="Q262" s="1" t="s">
        <v>18</v>
      </c>
      <c r="R262" s="1" t="s">
        <v>18</v>
      </c>
      <c r="S262" s="1" t="s">
        <v>18</v>
      </c>
      <c r="T262" s="1" t="s">
        <v>18</v>
      </c>
      <c r="U262" s="1" t="s">
        <v>18</v>
      </c>
      <c r="V262" s="1" t="s">
        <v>18</v>
      </c>
      <c r="W262" s="1" t="s">
        <v>18</v>
      </c>
      <c r="X262" s="1" t="s">
        <v>18</v>
      </c>
      <c r="Y262" s="1" t="s">
        <v>18</v>
      </c>
      <c r="Z262" s="1" t="s">
        <v>18</v>
      </c>
      <c r="AA262" s="1" t="s">
        <v>18</v>
      </c>
      <c r="AB262" s="1" t="s">
        <v>18</v>
      </c>
      <c r="AC262" s="1" t="s">
        <v>18</v>
      </c>
      <c r="AD262" s="1" t="s">
        <v>18</v>
      </c>
      <c r="AE262" s="1" t="s">
        <v>18</v>
      </c>
      <c r="AF262" s="1" t="s">
        <v>18</v>
      </c>
      <c r="AG262" s="1" t="s">
        <v>18</v>
      </c>
      <c r="AH262" s="1" t="s">
        <v>18</v>
      </c>
      <c r="AI262" s="1" t="s">
        <v>18</v>
      </c>
      <c r="AJ262" s="1" t="s">
        <v>18</v>
      </c>
      <c r="AK262" s="1" t="s">
        <v>18</v>
      </c>
      <c r="AL262" s="1" t="s">
        <v>18</v>
      </c>
      <c r="AM262" s="1" t="s">
        <v>18</v>
      </c>
      <c r="AN262" s="1" t="s">
        <v>18</v>
      </c>
      <c r="AO262" s="1" t="s">
        <v>18</v>
      </c>
      <c r="AP262" s="1" t="s">
        <v>18</v>
      </c>
      <c r="AQ262" s="1"/>
      <c r="AR262" s="1"/>
      <c r="AS262" s="1"/>
      <c r="AT262" s="1">
        <v>0</v>
      </c>
      <c r="AU262" s="1"/>
      <c r="AV262" s="1"/>
      <c r="AW262" s="1"/>
      <c r="AX262" s="1"/>
      <c r="AY262" s="1"/>
      <c r="AZ262" s="1"/>
    </row>
    <row r="263" spans="1:52" x14ac:dyDescent="0.25">
      <c r="A263" s="1"/>
      <c r="B263" s="1"/>
      <c r="C263" s="1"/>
      <c r="D263" s="1"/>
      <c r="E263" s="1"/>
      <c r="F263" s="1"/>
      <c r="G263" s="1" t="s">
        <v>18</v>
      </c>
      <c r="H263" s="1" t="s">
        <v>18</v>
      </c>
      <c r="I263" s="1" t="s">
        <v>18</v>
      </c>
      <c r="J263" s="1" t="s">
        <v>18</v>
      </c>
      <c r="K263" s="1" t="s">
        <v>18</v>
      </c>
      <c r="L263" s="1" t="s">
        <v>18</v>
      </c>
      <c r="M263" s="1" t="s">
        <v>18</v>
      </c>
      <c r="N263" s="1" t="s">
        <v>18</v>
      </c>
      <c r="O263" s="1" t="s">
        <v>18</v>
      </c>
      <c r="P263" s="1" t="s">
        <v>18</v>
      </c>
      <c r="Q263" s="1" t="s">
        <v>18</v>
      </c>
      <c r="R263" s="1" t="s">
        <v>18</v>
      </c>
      <c r="S263" s="1" t="s">
        <v>18</v>
      </c>
      <c r="T263" s="1" t="s">
        <v>18</v>
      </c>
      <c r="U263" s="1" t="s">
        <v>18</v>
      </c>
      <c r="V263" s="1" t="s">
        <v>18</v>
      </c>
      <c r="W263" s="1" t="s">
        <v>18</v>
      </c>
      <c r="X263" s="1" t="s">
        <v>18</v>
      </c>
      <c r="Y263" s="1" t="s">
        <v>18</v>
      </c>
      <c r="Z263" s="1" t="s">
        <v>18</v>
      </c>
      <c r="AA263" s="1" t="s">
        <v>18</v>
      </c>
      <c r="AB263" s="1" t="s">
        <v>18</v>
      </c>
      <c r="AC263" s="1" t="s">
        <v>18</v>
      </c>
      <c r="AD263" s="1" t="s">
        <v>18</v>
      </c>
      <c r="AE263" s="1" t="s">
        <v>18</v>
      </c>
      <c r="AF263" s="1" t="s">
        <v>18</v>
      </c>
      <c r="AG263" s="1" t="s">
        <v>18</v>
      </c>
      <c r="AH263" s="1" t="s">
        <v>18</v>
      </c>
      <c r="AI263" s="1" t="s">
        <v>18</v>
      </c>
      <c r="AJ263" s="1" t="s">
        <v>18</v>
      </c>
      <c r="AK263" s="1" t="s">
        <v>18</v>
      </c>
      <c r="AL263" s="1" t="s">
        <v>18</v>
      </c>
      <c r="AM263" s="1" t="s">
        <v>18</v>
      </c>
      <c r="AN263" s="1" t="s">
        <v>18</v>
      </c>
      <c r="AO263" s="1" t="s">
        <v>18</v>
      </c>
      <c r="AP263" s="1" t="s">
        <v>18</v>
      </c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x14ac:dyDescent="0.25">
      <c r="A264" s="1"/>
      <c r="B264" s="1"/>
      <c r="C264" s="1" t="s">
        <v>10</v>
      </c>
      <c r="D264" s="1" t="s">
        <v>18</v>
      </c>
      <c r="E264" s="1" t="s">
        <v>18</v>
      </c>
      <c r="F264" s="1" t="s">
        <v>18</v>
      </c>
      <c r="G264" s="1" t="s">
        <v>18</v>
      </c>
      <c r="H264" s="1" t="s">
        <v>18</v>
      </c>
      <c r="I264" s="1" t="s">
        <v>18</v>
      </c>
      <c r="J264" s="1" t="s">
        <v>18</v>
      </c>
      <c r="K264" s="1" t="s">
        <v>18</v>
      </c>
      <c r="L264" s="1" t="s">
        <v>18</v>
      </c>
      <c r="M264" s="1" t="s">
        <v>18</v>
      </c>
      <c r="N264" s="1" t="s">
        <v>18</v>
      </c>
      <c r="O264" s="1" t="s">
        <v>18</v>
      </c>
      <c r="P264" s="1" t="s">
        <v>18</v>
      </c>
      <c r="Q264" s="1" t="s">
        <v>18</v>
      </c>
      <c r="R264" s="1" t="s">
        <v>18</v>
      </c>
      <c r="S264" s="1" t="s">
        <v>18</v>
      </c>
      <c r="T264" s="1" t="s">
        <v>18</v>
      </c>
      <c r="U264" s="1" t="s">
        <v>18</v>
      </c>
      <c r="V264" s="1" t="s">
        <v>18</v>
      </c>
      <c r="W264" s="1" t="s">
        <v>18</v>
      </c>
      <c r="X264" s="1" t="s">
        <v>18</v>
      </c>
      <c r="Y264" s="1" t="s">
        <v>18</v>
      </c>
      <c r="Z264" s="1" t="s">
        <v>18</v>
      </c>
      <c r="AA264" s="1" t="s">
        <v>18</v>
      </c>
      <c r="AB264" s="1" t="s">
        <v>18</v>
      </c>
      <c r="AC264" s="1" t="s">
        <v>18</v>
      </c>
      <c r="AD264" s="1" t="s">
        <v>18</v>
      </c>
      <c r="AE264" s="1" t="s">
        <v>18</v>
      </c>
      <c r="AF264" s="1" t="s">
        <v>18</v>
      </c>
      <c r="AG264" s="1" t="s">
        <v>18</v>
      </c>
      <c r="AH264" s="1" t="s">
        <v>18</v>
      </c>
      <c r="AI264" s="1" t="s">
        <v>18</v>
      </c>
      <c r="AJ264" s="1" t="s">
        <v>18</v>
      </c>
      <c r="AK264" s="1" t="s">
        <v>18</v>
      </c>
      <c r="AL264" s="1" t="s">
        <v>18</v>
      </c>
      <c r="AM264" s="1" t="s">
        <v>18</v>
      </c>
      <c r="AN264" s="1" t="s">
        <v>18</v>
      </c>
      <c r="AO264" s="1" t="s">
        <v>18</v>
      </c>
      <c r="AP264" s="1" t="s">
        <v>18</v>
      </c>
      <c r="AQ264" s="1"/>
      <c r="AR264" s="1"/>
      <c r="AS264" s="1"/>
      <c r="AT264" s="1"/>
      <c r="AU264" s="1">
        <v>0</v>
      </c>
      <c r="AV264" s="1"/>
      <c r="AW264" s="1"/>
      <c r="AX264" s="1"/>
      <c r="AY264" s="1"/>
      <c r="AZ264" s="1"/>
    </row>
    <row r="265" spans="1:52" x14ac:dyDescent="0.25">
      <c r="A265" s="1"/>
      <c r="B265" s="1"/>
      <c r="C265" s="1"/>
      <c r="D265" s="1"/>
      <c r="E265" s="1"/>
      <c r="F265" s="1"/>
      <c r="G265" s="1" t="s">
        <v>18</v>
      </c>
      <c r="H265" s="1" t="s">
        <v>18</v>
      </c>
      <c r="I265" s="1" t="s">
        <v>18</v>
      </c>
      <c r="J265" s="1" t="s">
        <v>18</v>
      </c>
      <c r="K265" s="1" t="s">
        <v>18</v>
      </c>
      <c r="L265" s="1" t="s">
        <v>18</v>
      </c>
      <c r="M265" s="1" t="s">
        <v>18</v>
      </c>
      <c r="N265" s="1" t="s">
        <v>18</v>
      </c>
      <c r="O265" s="1" t="s">
        <v>18</v>
      </c>
      <c r="P265" s="1" t="s">
        <v>18</v>
      </c>
      <c r="Q265" s="1" t="s">
        <v>18</v>
      </c>
      <c r="R265" s="1" t="s">
        <v>18</v>
      </c>
      <c r="S265" s="1" t="s">
        <v>18</v>
      </c>
      <c r="T265" s="1" t="s">
        <v>18</v>
      </c>
      <c r="U265" s="1" t="s">
        <v>18</v>
      </c>
      <c r="V265" s="1" t="s">
        <v>18</v>
      </c>
      <c r="W265" s="1" t="s">
        <v>18</v>
      </c>
      <c r="X265" s="1" t="s">
        <v>18</v>
      </c>
      <c r="Y265" s="1" t="s">
        <v>18</v>
      </c>
      <c r="Z265" s="1" t="s">
        <v>18</v>
      </c>
      <c r="AA265" s="1" t="s">
        <v>18</v>
      </c>
      <c r="AB265" s="1" t="s">
        <v>18</v>
      </c>
      <c r="AC265" s="1" t="s">
        <v>18</v>
      </c>
      <c r="AD265" s="1" t="s">
        <v>18</v>
      </c>
      <c r="AE265" s="1" t="s">
        <v>18</v>
      </c>
      <c r="AF265" s="1" t="s">
        <v>18</v>
      </c>
      <c r="AG265" s="1" t="s">
        <v>18</v>
      </c>
      <c r="AH265" s="1" t="s">
        <v>18</v>
      </c>
      <c r="AI265" s="1" t="s">
        <v>18</v>
      </c>
      <c r="AJ265" s="1" t="s">
        <v>18</v>
      </c>
      <c r="AK265" s="1" t="s">
        <v>18</v>
      </c>
      <c r="AL265" s="1" t="s">
        <v>18</v>
      </c>
      <c r="AM265" s="1" t="s">
        <v>18</v>
      </c>
      <c r="AN265" s="1" t="s">
        <v>18</v>
      </c>
      <c r="AO265" s="1" t="s">
        <v>18</v>
      </c>
      <c r="AP265" s="1" t="s">
        <v>18</v>
      </c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x14ac:dyDescent="0.25">
      <c r="A266" s="1"/>
      <c r="B266" s="1"/>
      <c r="C266" s="1" t="s">
        <v>11</v>
      </c>
      <c r="D266" s="1" t="s">
        <v>18</v>
      </c>
      <c r="E266" s="1" t="s">
        <v>18</v>
      </c>
      <c r="F266" s="1" t="s">
        <v>18</v>
      </c>
      <c r="G266" s="1" t="s">
        <v>18</v>
      </c>
      <c r="H266" s="1" t="s">
        <v>18</v>
      </c>
      <c r="I266" s="1" t="s">
        <v>18</v>
      </c>
      <c r="J266" s="1" t="s">
        <v>18</v>
      </c>
      <c r="K266" s="1" t="s">
        <v>18</v>
      </c>
      <c r="L266" s="1" t="s">
        <v>18</v>
      </c>
      <c r="M266" s="1" t="s">
        <v>18</v>
      </c>
      <c r="N266" s="1" t="s">
        <v>18</v>
      </c>
      <c r="O266" s="1" t="s">
        <v>18</v>
      </c>
      <c r="P266" s="1" t="s">
        <v>18</v>
      </c>
      <c r="Q266" s="1" t="s">
        <v>18</v>
      </c>
      <c r="R266" s="1" t="s">
        <v>18</v>
      </c>
      <c r="S266" s="1" t="s">
        <v>18</v>
      </c>
      <c r="T266" s="1" t="s">
        <v>18</v>
      </c>
      <c r="U266" s="1" t="s">
        <v>18</v>
      </c>
      <c r="V266" s="1" t="s">
        <v>18</v>
      </c>
      <c r="W266" s="1" t="s">
        <v>18</v>
      </c>
      <c r="X266" s="1" t="s">
        <v>18</v>
      </c>
      <c r="Y266" s="1" t="s">
        <v>18</v>
      </c>
      <c r="Z266" s="1" t="s">
        <v>18</v>
      </c>
      <c r="AA266" s="1" t="s">
        <v>18</v>
      </c>
      <c r="AB266" s="1" t="s">
        <v>18</v>
      </c>
      <c r="AC266" s="1" t="s">
        <v>18</v>
      </c>
      <c r="AD266" s="1" t="s">
        <v>18</v>
      </c>
      <c r="AE266" s="1" t="s">
        <v>18</v>
      </c>
      <c r="AF266" s="1" t="s">
        <v>18</v>
      </c>
      <c r="AG266" s="1" t="s">
        <v>18</v>
      </c>
      <c r="AH266" s="1" t="s">
        <v>18</v>
      </c>
      <c r="AI266" s="1" t="s">
        <v>18</v>
      </c>
      <c r="AJ266" s="1" t="s">
        <v>18</v>
      </c>
      <c r="AK266" s="1" t="s">
        <v>18</v>
      </c>
      <c r="AL266" s="1" t="s">
        <v>18</v>
      </c>
      <c r="AM266" s="1" t="s">
        <v>18</v>
      </c>
      <c r="AN266" s="1" t="s">
        <v>18</v>
      </c>
      <c r="AO266" s="1" t="s">
        <v>18</v>
      </c>
      <c r="AP266" s="1" t="s">
        <v>18</v>
      </c>
      <c r="AQ266" s="1"/>
      <c r="AR266" s="1"/>
      <c r="AS266" s="1"/>
      <c r="AT266" s="1"/>
      <c r="AU266" s="1"/>
      <c r="AV266" s="1">
        <v>0</v>
      </c>
      <c r="AW266" s="1"/>
      <c r="AX266" s="1"/>
      <c r="AY266" s="1"/>
      <c r="AZ266" s="1"/>
    </row>
    <row r="267" spans="1:52" x14ac:dyDescent="0.25">
      <c r="A267" s="1"/>
      <c r="B267" s="1"/>
      <c r="C267" s="1"/>
      <c r="D267" s="1"/>
      <c r="E267" s="1"/>
      <c r="F267" s="1"/>
      <c r="G267" s="1" t="s">
        <v>18</v>
      </c>
      <c r="H267" s="1" t="s">
        <v>18</v>
      </c>
      <c r="I267" s="1" t="s">
        <v>18</v>
      </c>
      <c r="J267" s="1" t="s">
        <v>18</v>
      </c>
      <c r="K267" s="1" t="s">
        <v>18</v>
      </c>
      <c r="L267" s="1" t="s">
        <v>18</v>
      </c>
      <c r="M267" s="1" t="s">
        <v>18</v>
      </c>
      <c r="N267" s="1" t="s">
        <v>18</v>
      </c>
      <c r="O267" s="1" t="s">
        <v>18</v>
      </c>
      <c r="P267" s="1" t="s">
        <v>18</v>
      </c>
      <c r="Q267" s="1" t="s">
        <v>18</v>
      </c>
      <c r="R267" s="1" t="s">
        <v>18</v>
      </c>
      <c r="S267" s="1" t="s">
        <v>18</v>
      </c>
      <c r="T267" s="1" t="s">
        <v>18</v>
      </c>
      <c r="U267" s="1" t="s">
        <v>18</v>
      </c>
      <c r="V267" s="1" t="s">
        <v>18</v>
      </c>
      <c r="W267" s="1" t="s">
        <v>18</v>
      </c>
      <c r="X267" s="1" t="s">
        <v>18</v>
      </c>
      <c r="Y267" s="1" t="s">
        <v>18</v>
      </c>
      <c r="Z267" s="1" t="s">
        <v>18</v>
      </c>
      <c r="AA267" s="1" t="s">
        <v>18</v>
      </c>
      <c r="AB267" s="1" t="s">
        <v>18</v>
      </c>
      <c r="AC267" s="1" t="s">
        <v>18</v>
      </c>
      <c r="AD267" s="1" t="s">
        <v>18</v>
      </c>
      <c r="AE267" s="1" t="s">
        <v>18</v>
      </c>
      <c r="AF267" s="1" t="s">
        <v>18</v>
      </c>
      <c r="AG267" s="1" t="s">
        <v>18</v>
      </c>
      <c r="AH267" s="1" t="s">
        <v>18</v>
      </c>
      <c r="AI267" s="1" t="s">
        <v>18</v>
      </c>
      <c r="AJ267" s="1" t="s">
        <v>18</v>
      </c>
      <c r="AK267" s="1" t="s">
        <v>18</v>
      </c>
      <c r="AL267" s="1" t="s">
        <v>18</v>
      </c>
      <c r="AM267" s="1" t="s">
        <v>18</v>
      </c>
      <c r="AN267" s="1" t="s">
        <v>18</v>
      </c>
      <c r="AO267" s="1" t="s">
        <v>18</v>
      </c>
      <c r="AP267" s="1" t="s">
        <v>18</v>
      </c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x14ac:dyDescent="0.25">
      <c r="A268" s="1"/>
      <c r="B268" s="1"/>
      <c r="C268" s="1" t="s">
        <v>12</v>
      </c>
      <c r="D268" s="1" t="s">
        <v>18</v>
      </c>
      <c r="E268" s="1" t="s">
        <v>18</v>
      </c>
      <c r="F268" s="1" t="s">
        <v>18</v>
      </c>
      <c r="G268" s="1" t="s">
        <v>18</v>
      </c>
      <c r="H268" s="1" t="s">
        <v>18</v>
      </c>
      <c r="I268" s="1" t="s">
        <v>18</v>
      </c>
      <c r="J268" s="1" t="s">
        <v>18</v>
      </c>
      <c r="K268" s="1" t="s">
        <v>18</v>
      </c>
      <c r="L268" s="1" t="s">
        <v>18</v>
      </c>
      <c r="M268" s="1" t="s">
        <v>18</v>
      </c>
      <c r="N268" s="1" t="s">
        <v>18</v>
      </c>
      <c r="O268" s="1" t="s">
        <v>18</v>
      </c>
      <c r="P268" s="1" t="s">
        <v>18</v>
      </c>
      <c r="Q268" s="1" t="s">
        <v>18</v>
      </c>
      <c r="R268" s="1" t="s">
        <v>18</v>
      </c>
      <c r="S268" s="1" t="s">
        <v>18</v>
      </c>
      <c r="T268" s="1" t="s">
        <v>18</v>
      </c>
      <c r="U268" s="1" t="s">
        <v>18</v>
      </c>
      <c r="V268" s="1" t="s">
        <v>18</v>
      </c>
      <c r="W268" s="1" t="s">
        <v>18</v>
      </c>
      <c r="X268" s="1" t="s">
        <v>18</v>
      </c>
      <c r="Y268" s="1" t="s">
        <v>18</v>
      </c>
      <c r="Z268" s="1" t="s">
        <v>18</v>
      </c>
      <c r="AA268" s="1" t="s">
        <v>18</v>
      </c>
      <c r="AB268" s="1" t="s">
        <v>18</v>
      </c>
      <c r="AC268" s="1" t="s">
        <v>18</v>
      </c>
      <c r="AD268" s="1" t="s">
        <v>18</v>
      </c>
      <c r="AE268" s="1" t="s">
        <v>18</v>
      </c>
      <c r="AF268" s="1" t="s">
        <v>18</v>
      </c>
      <c r="AG268" s="1" t="s">
        <v>18</v>
      </c>
      <c r="AH268" s="1" t="s">
        <v>18</v>
      </c>
      <c r="AI268" s="1" t="s">
        <v>18</v>
      </c>
      <c r="AJ268" s="1" t="s">
        <v>18</v>
      </c>
      <c r="AK268" s="1" t="s">
        <v>18</v>
      </c>
      <c r="AL268" s="1" t="s">
        <v>18</v>
      </c>
      <c r="AM268" s="1" t="s">
        <v>18</v>
      </c>
      <c r="AN268" s="1" t="s">
        <v>18</v>
      </c>
      <c r="AO268" s="1" t="s">
        <v>18</v>
      </c>
      <c r="AP268" s="1" t="s">
        <v>18</v>
      </c>
      <c r="AQ268" s="1"/>
      <c r="AR268" s="1"/>
      <c r="AS268" s="1"/>
      <c r="AT268" s="1"/>
      <c r="AU268" s="1"/>
      <c r="AV268" s="1"/>
      <c r="AW268" s="1">
        <v>0</v>
      </c>
      <c r="AX268" s="1"/>
      <c r="AY268" s="1"/>
      <c r="AZ268" s="1"/>
    </row>
    <row r="269" spans="1:52" x14ac:dyDescent="0.25">
      <c r="A269" s="1"/>
      <c r="B269" s="1"/>
      <c r="C269" s="1"/>
      <c r="D269" s="1"/>
      <c r="E269" s="1"/>
      <c r="F269" s="1"/>
      <c r="G269" s="1" t="s">
        <v>18</v>
      </c>
      <c r="H269" s="1" t="s">
        <v>18</v>
      </c>
      <c r="I269" s="1" t="s">
        <v>18</v>
      </c>
      <c r="J269" s="1" t="s">
        <v>18</v>
      </c>
      <c r="K269" s="1" t="s">
        <v>18</v>
      </c>
      <c r="L269" s="1" t="s">
        <v>18</v>
      </c>
      <c r="M269" s="1" t="s">
        <v>18</v>
      </c>
      <c r="N269" s="1" t="s">
        <v>18</v>
      </c>
      <c r="O269" s="1" t="s">
        <v>18</v>
      </c>
      <c r="P269" s="1" t="s">
        <v>18</v>
      </c>
      <c r="Q269" s="1" t="s">
        <v>18</v>
      </c>
      <c r="R269" s="1" t="s">
        <v>18</v>
      </c>
      <c r="S269" s="1" t="s">
        <v>18</v>
      </c>
      <c r="T269" s="1" t="s">
        <v>18</v>
      </c>
      <c r="U269" s="1" t="s">
        <v>18</v>
      </c>
      <c r="V269" s="1" t="s">
        <v>18</v>
      </c>
      <c r="W269" s="1" t="s">
        <v>18</v>
      </c>
      <c r="X269" s="1" t="s">
        <v>18</v>
      </c>
      <c r="Y269" s="1" t="s">
        <v>18</v>
      </c>
      <c r="Z269" s="1" t="s">
        <v>18</v>
      </c>
      <c r="AA269" s="1" t="s">
        <v>18</v>
      </c>
      <c r="AB269" s="1" t="s">
        <v>18</v>
      </c>
      <c r="AC269" s="1" t="s">
        <v>18</v>
      </c>
      <c r="AD269" s="1" t="s">
        <v>18</v>
      </c>
      <c r="AE269" s="1" t="s">
        <v>18</v>
      </c>
      <c r="AF269" s="1" t="s">
        <v>18</v>
      </c>
      <c r="AG269" s="1" t="s">
        <v>18</v>
      </c>
      <c r="AH269" s="1" t="s">
        <v>18</v>
      </c>
      <c r="AI269" s="1" t="s">
        <v>18</v>
      </c>
      <c r="AJ269" s="1" t="s">
        <v>18</v>
      </c>
      <c r="AK269" s="1" t="s">
        <v>18</v>
      </c>
      <c r="AL269" s="1" t="s">
        <v>18</v>
      </c>
      <c r="AM269" s="1" t="s">
        <v>18</v>
      </c>
      <c r="AN269" s="1" t="s">
        <v>18</v>
      </c>
      <c r="AO269" s="1" t="s">
        <v>18</v>
      </c>
      <c r="AP269" s="1" t="s">
        <v>18</v>
      </c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x14ac:dyDescent="0.25">
      <c r="A270" s="1"/>
      <c r="B270" s="1"/>
      <c r="C270" s="1" t="s">
        <v>13</v>
      </c>
      <c r="D270" s="1" t="s">
        <v>18</v>
      </c>
      <c r="E270" s="1" t="s">
        <v>18</v>
      </c>
      <c r="F270" s="1" t="s">
        <v>18</v>
      </c>
      <c r="G270" s="1" t="s">
        <v>18</v>
      </c>
      <c r="H270" s="1" t="s">
        <v>18</v>
      </c>
      <c r="I270" s="1" t="s">
        <v>18</v>
      </c>
      <c r="J270" s="1" t="s">
        <v>18</v>
      </c>
      <c r="K270" s="1" t="s">
        <v>18</v>
      </c>
      <c r="L270" s="1" t="s">
        <v>18</v>
      </c>
      <c r="M270" s="1" t="s">
        <v>18</v>
      </c>
      <c r="N270" s="1" t="s">
        <v>18</v>
      </c>
      <c r="O270" s="1" t="s">
        <v>18</v>
      </c>
      <c r="P270" s="1" t="s">
        <v>18</v>
      </c>
      <c r="Q270" s="1" t="s">
        <v>18</v>
      </c>
      <c r="R270" s="1" t="s">
        <v>18</v>
      </c>
      <c r="S270" s="1" t="s">
        <v>18</v>
      </c>
      <c r="T270" s="1" t="s">
        <v>18</v>
      </c>
      <c r="U270" s="1" t="s">
        <v>18</v>
      </c>
      <c r="V270" s="1" t="s">
        <v>18</v>
      </c>
      <c r="W270" s="1" t="s">
        <v>18</v>
      </c>
      <c r="X270" s="1" t="s">
        <v>18</v>
      </c>
      <c r="Y270" s="1" t="s">
        <v>18</v>
      </c>
      <c r="Z270" s="1" t="s">
        <v>18</v>
      </c>
      <c r="AA270" s="1" t="s">
        <v>18</v>
      </c>
      <c r="AB270" s="1" t="s">
        <v>18</v>
      </c>
      <c r="AC270" s="1" t="s">
        <v>18</v>
      </c>
      <c r="AD270" s="1" t="s">
        <v>18</v>
      </c>
      <c r="AE270" s="1" t="s">
        <v>18</v>
      </c>
      <c r="AF270" s="1" t="s">
        <v>18</v>
      </c>
      <c r="AG270" s="1" t="s">
        <v>18</v>
      </c>
      <c r="AH270" s="1" t="s">
        <v>18</v>
      </c>
      <c r="AI270" s="1" t="s">
        <v>18</v>
      </c>
      <c r="AJ270" s="1" t="s">
        <v>18</v>
      </c>
      <c r="AK270" s="1" t="s">
        <v>18</v>
      </c>
      <c r="AL270" s="1" t="s">
        <v>18</v>
      </c>
      <c r="AM270" s="1" t="s">
        <v>18</v>
      </c>
      <c r="AN270" s="1" t="s">
        <v>18</v>
      </c>
      <c r="AO270" s="1" t="s">
        <v>18</v>
      </c>
      <c r="AP270" s="1" t="s">
        <v>18</v>
      </c>
      <c r="AQ270" s="1"/>
      <c r="AR270" s="1"/>
      <c r="AS270" s="1"/>
      <c r="AT270" s="1"/>
      <c r="AU270" s="1"/>
      <c r="AV270" s="1"/>
      <c r="AW270" s="1"/>
      <c r="AX270" s="1">
        <v>0</v>
      </c>
      <c r="AY270" s="1"/>
      <c r="AZ270" s="1"/>
    </row>
    <row r="271" spans="1:52" x14ac:dyDescent="0.25">
      <c r="A271" s="1"/>
      <c r="B271" s="1"/>
      <c r="C271" s="1"/>
      <c r="D271" s="1"/>
      <c r="E271" s="1"/>
      <c r="F271" s="1"/>
      <c r="G271" s="1" t="s">
        <v>18</v>
      </c>
      <c r="H271" s="1" t="s">
        <v>18</v>
      </c>
      <c r="I271" s="1" t="s">
        <v>18</v>
      </c>
      <c r="J271" s="1" t="s">
        <v>18</v>
      </c>
      <c r="K271" s="1" t="s">
        <v>18</v>
      </c>
      <c r="L271" s="1" t="s">
        <v>18</v>
      </c>
      <c r="M271" s="1" t="s">
        <v>18</v>
      </c>
      <c r="N271" s="1" t="s">
        <v>18</v>
      </c>
      <c r="O271" s="1" t="s">
        <v>18</v>
      </c>
      <c r="P271" s="1" t="s">
        <v>18</v>
      </c>
      <c r="Q271" s="1" t="s">
        <v>18</v>
      </c>
      <c r="R271" s="1" t="s">
        <v>18</v>
      </c>
      <c r="S271" s="1" t="s">
        <v>18</v>
      </c>
      <c r="T271" s="1" t="s">
        <v>18</v>
      </c>
      <c r="U271" s="1" t="s">
        <v>18</v>
      </c>
      <c r="V271" s="1" t="s">
        <v>18</v>
      </c>
      <c r="W271" s="1" t="s">
        <v>18</v>
      </c>
      <c r="X271" s="1" t="s">
        <v>18</v>
      </c>
      <c r="Y271" s="1" t="s">
        <v>18</v>
      </c>
      <c r="Z271" s="1" t="s">
        <v>18</v>
      </c>
      <c r="AA271" s="1" t="s">
        <v>18</v>
      </c>
      <c r="AB271" s="1" t="s">
        <v>18</v>
      </c>
      <c r="AC271" s="1" t="s">
        <v>18</v>
      </c>
      <c r="AD271" s="1" t="s">
        <v>18</v>
      </c>
      <c r="AE271" s="1" t="s">
        <v>18</v>
      </c>
      <c r="AF271" s="1" t="s">
        <v>18</v>
      </c>
      <c r="AG271" s="1" t="s">
        <v>18</v>
      </c>
      <c r="AH271" s="1" t="s">
        <v>18</v>
      </c>
      <c r="AI271" s="1" t="s">
        <v>18</v>
      </c>
      <c r="AJ271" s="1" t="s">
        <v>18</v>
      </c>
      <c r="AK271" s="1" t="s">
        <v>18</v>
      </c>
      <c r="AL271" s="1" t="s">
        <v>18</v>
      </c>
      <c r="AM271" s="1" t="s">
        <v>18</v>
      </c>
      <c r="AN271" s="1" t="s">
        <v>18</v>
      </c>
      <c r="AO271" s="1" t="s">
        <v>18</v>
      </c>
      <c r="AP271" s="1" t="s">
        <v>18</v>
      </c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x14ac:dyDescent="0.25">
      <c r="A272" s="1"/>
      <c r="B272" s="1"/>
      <c r="C272" s="1" t="s">
        <v>14</v>
      </c>
      <c r="D272" s="1" t="s">
        <v>18</v>
      </c>
      <c r="E272" s="1" t="s">
        <v>18</v>
      </c>
      <c r="F272" s="1" t="s">
        <v>18</v>
      </c>
      <c r="G272" s="1" t="s">
        <v>18</v>
      </c>
      <c r="H272" s="1" t="s">
        <v>18</v>
      </c>
      <c r="I272" s="1" t="s">
        <v>18</v>
      </c>
      <c r="J272" s="1" t="s">
        <v>18</v>
      </c>
      <c r="K272" s="1" t="s">
        <v>18</v>
      </c>
      <c r="L272" s="1" t="s">
        <v>18</v>
      </c>
      <c r="M272" s="1" t="s">
        <v>18</v>
      </c>
      <c r="N272" s="1" t="s">
        <v>18</v>
      </c>
      <c r="O272" s="1" t="s">
        <v>18</v>
      </c>
      <c r="P272" s="1" t="s">
        <v>18</v>
      </c>
      <c r="Q272" s="1" t="s">
        <v>18</v>
      </c>
      <c r="R272" s="1" t="s">
        <v>18</v>
      </c>
      <c r="S272" s="1" t="s">
        <v>18</v>
      </c>
      <c r="T272" s="1" t="s">
        <v>18</v>
      </c>
      <c r="U272" s="1" t="s">
        <v>18</v>
      </c>
      <c r="V272" s="1" t="s">
        <v>18</v>
      </c>
      <c r="W272" s="1" t="s">
        <v>18</v>
      </c>
      <c r="X272" s="1" t="s">
        <v>18</v>
      </c>
      <c r="Y272" s="1" t="s">
        <v>18</v>
      </c>
      <c r="Z272" s="1" t="s">
        <v>18</v>
      </c>
      <c r="AA272" s="1" t="s">
        <v>18</v>
      </c>
      <c r="AB272" s="1" t="s">
        <v>18</v>
      </c>
      <c r="AC272" s="1" t="s">
        <v>18</v>
      </c>
      <c r="AD272" s="1" t="s">
        <v>18</v>
      </c>
      <c r="AE272" s="1" t="s">
        <v>18</v>
      </c>
      <c r="AF272" s="1" t="s">
        <v>18</v>
      </c>
      <c r="AG272" s="1" t="s">
        <v>18</v>
      </c>
      <c r="AH272" s="1" t="s">
        <v>18</v>
      </c>
      <c r="AI272" s="1" t="s">
        <v>18</v>
      </c>
      <c r="AJ272" s="1" t="s">
        <v>18</v>
      </c>
      <c r="AK272" s="1" t="s">
        <v>18</v>
      </c>
      <c r="AL272" s="1" t="s">
        <v>18</v>
      </c>
      <c r="AM272" s="1" t="s">
        <v>18</v>
      </c>
      <c r="AN272" s="1" t="s">
        <v>18</v>
      </c>
      <c r="AO272" s="1" t="s">
        <v>18</v>
      </c>
      <c r="AP272" s="1" t="s">
        <v>18</v>
      </c>
      <c r="AQ272" s="1"/>
      <c r="AR272" s="1"/>
      <c r="AS272" s="1"/>
      <c r="AT272" s="1"/>
      <c r="AU272" s="1"/>
      <c r="AV272" s="1"/>
      <c r="AW272" s="1"/>
      <c r="AX272" s="1"/>
      <c r="AY272" s="1">
        <v>0</v>
      </c>
      <c r="AZ272" s="1"/>
    </row>
    <row r="273" spans="1:52" x14ac:dyDescent="0.25">
      <c r="A273" s="1">
        <v>4</v>
      </c>
      <c r="B273" s="1">
        <v>1</v>
      </c>
      <c r="C273" s="1"/>
      <c r="D273" s="1"/>
      <c r="E273" s="1"/>
      <c r="F273" s="1"/>
      <c r="G273" s="1" t="s">
        <v>18</v>
      </c>
      <c r="H273" s="1" t="s">
        <v>18</v>
      </c>
      <c r="I273" s="1" t="s">
        <v>18</v>
      </c>
      <c r="J273" s="1" t="s">
        <v>18</v>
      </c>
      <c r="K273" s="1" t="s">
        <v>18</v>
      </c>
      <c r="L273" s="1" t="s">
        <v>18</v>
      </c>
      <c r="M273" s="1" t="s">
        <v>18</v>
      </c>
      <c r="N273" s="1" t="s">
        <v>18</v>
      </c>
      <c r="O273" s="1" t="s">
        <v>18</v>
      </c>
      <c r="P273" s="1" t="s">
        <v>18</v>
      </c>
      <c r="Q273" s="1" t="s">
        <v>18</v>
      </c>
      <c r="R273" s="1" t="s">
        <v>18</v>
      </c>
      <c r="S273" s="1" t="s">
        <v>18</v>
      </c>
      <c r="T273" s="1" t="s">
        <v>18</v>
      </c>
      <c r="U273" s="1" t="s">
        <v>18</v>
      </c>
      <c r="V273" s="1" t="s">
        <v>18</v>
      </c>
      <c r="W273" s="1" t="s">
        <v>18</v>
      </c>
      <c r="X273" s="1" t="s">
        <v>18</v>
      </c>
      <c r="Y273" s="1" t="s">
        <v>18</v>
      </c>
      <c r="Z273" s="1" t="s">
        <v>18</v>
      </c>
      <c r="AA273" s="1" t="s">
        <v>18</v>
      </c>
      <c r="AB273" s="1" t="s">
        <v>18</v>
      </c>
      <c r="AC273" s="1" t="s">
        <v>18</v>
      </c>
      <c r="AD273" s="1" t="s">
        <v>18</v>
      </c>
      <c r="AE273" s="1" t="s">
        <v>18</v>
      </c>
      <c r="AF273" s="1" t="s">
        <v>18</v>
      </c>
      <c r="AG273" s="1" t="s">
        <v>18</v>
      </c>
      <c r="AH273" s="1" t="s">
        <v>18</v>
      </c>
      <c r="AI273" s="1" t="s">
        <v>18</v>
      </c>
      <c r="AJ273" s="1" t="s">
        <v>18</v>
      </c>
      <c r="AK273" s="1" t="s">
        <v>18</v>
      </c>
      <c r="AL273" s="1" t="s">
        <v>18</v>
      </c>
      <c r="AM273" s="1" t="s">
        <v>18</v>
      </c>
      <c r="AN273" s="1" t="s">
        <v>18</v>
      </c>
      <c r="AO273" s="1" t="s">
        <v>18</v>
      </c>
      <c r="AP273" s="1" t="s">
        <v>18</v>
      </c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x14ac:dyDescent="0.25">
      <c r="A274" s="1"/>
      <c r="B274" s="1"/>
      <c r="C274" s="1" t="s">
        <v>6</v>
      </c>
      <c r="D274" s="1" t="s">
        <v>18</v>
      </c>
      <c r="E274" s="1" t="s">
        <v>18</v>
      </c>
      <c r="F274" s="1" t="s">
        <v>18</v>
      </c>
      <c r="G274" s="1" t="s">
        <v>18</v>
      </c>
      <c r="H274" s="1" t="s">
        <v>18</v>
      </c>
      <c r="I274" s="1" t="s">
        <v>18</v>
      </c>
      <c r="J274" s="1" t="s">
        <v>18</v>
      </c>
      <c r="K274" s="1" t="s">
        <v>18</v>
      </c>
      <c r="L274" s="1" t="s">
        <v>18</v>
      </c>
      <c r="M274" s="1" t="s">
        <v>18</v>
      </c>
      <c r="N274" s="1" t="s">
        <v>18</v>
      </c>
      <c r="O274" s="1" t="s">
        <v>18</v>
      </c>
      <c r="P274" s="1" t="s">
        <v>18</v>
      </c>
      <c r="Q274" s="1" t="s">
        <v>18</v>
      </c>
      <c r="R274" s="1" t="s">
        <v>18</v>
      </c>
      <c r="S274" s="1" t="s">
        <v>18</v>
      </c>
      <c r="T274" s="1" t="s">
        <v>18</v>
      </c>
      <c r="U274" s="1" t="s">
        <v>18</v>
      </c>
      <c r="V274" s="1" t="s">
        <v>18</v>
      </c>
      <c r="W274" s="1" t="s">
        <v>18</v>
      </c>
      <c r="X274" s="1" t="s">
        <v>18</v>
      </c>
      <c r="Y274" s="1" t="s">
        <v>18</v>
      </c>
      <c r="Z274" s="1" t="s">
        <v>18</v>
      </c>
      <c r="AA274" s="1" t="s">
        <v>18</v>
      </c>
      <c r="AB274" s="1" t="s">
        <v>18</v>
      </c>
      <c r="AC274" s="1" t="s">
        <v>18</v>
      </c>
      <c r="AD274" s="1" t="s">
        <v>18</v>
      </c>
      <c r="AE274" s="1" t="s">
        <v>18</v>
      </c>
      <c r="AF274" s="1" t="s">
        <v>18</v>
      </c>
      <c r="AG274" s="1" t="s">
        <v>18</v>
      </c>
      <c r="AH274" s="1" t="s">
        <v>18</v>
      </c>
      <c r="AI274" s="1" t="s">
        <v>18</v>
      </c>
      <c r="AJ274" s="1" t="s">
        <v>18</v>
      </c>
      <c r="AK274" s="1" t="s">
        <v>18</v>
      </c>
      <c r="AL274" s="1" t="s">
        <v>18</v>
      </c>
      <c r="AM274" s="1" t="s">
        <v>18</v>
      </c>
      <c r="AN274" s="1" t="s">
        <v>18</v>
      </c>
      <c r="AO274" s="1" t="s">
        <v>18</v>
      </c>
      <c r="AP274" s="1" t="s">
        <v>18</v>
      </c>
      <c r="AQ274" s="1">
        <v>0</v>
      </c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x14ac:dyDescent="0.25">
      <c r="A275" s="1"/>
      <c r="B275" s="1"/>
      <c r="C275" s="1"/>
      <c r="D275" s="1"/>
      <c r="E275" s="1"/>
      <c r="F275" s="1"/>
      <c r="G275" s="1" t="s">
        <v>18</v>
      </c>
      <c r="H275" s="1" t="s">
        <v>18</v>
      </c>
      <c r="I275" s="1" t="s">
        <v>18</v>
      </c>
      <c r="J275" s="1" t="s">
        <v>18</v>
      </c>
      <c r="K275" s="1" t="s">
        <v>18</v>
      </c>
      <c r="L275" s="1" t="s">
        <v>18</v>
      </c>
      <c r="M275" s="1" t="s">
        <v>18</v>
      </c>
      <c r="N275" s="1" t="s">
        <v>18</v>
      </c>
      <c r="O275" s="1" t="s">
        <v>18</v>
      </c>
      <c r="P275" s="1" t="s">
        <v>18</v>
      </c>
      <c r="Q275" s="1" t="s">
        <v>18</v>
      </c>
      <c r="R275" s="1" t="s">
        <v>18</v>
      </c>
      <c r="S275" s="1" t="s">
        <v>18</v>
      </c>
      <c r="T275" s="1" t="s">
        <v>18</v>
      </c>
      <c r="U275" s="1" t="s">
        <v>18</v>
      </c>
      <c r="V275" s="1" t="s">
        <v>18</v>
      </c>
      <c r="W275" s="1" t="s">
        <v>18</v>
      </c>
      <c r="X275" s="1" t="s">
        <v>18</v>
      </c>
      <c r="Y275" s="1" t="s">
        <v>18</v>
      </c>
      <c r="Z275" s="1" t="s">
        <v>18</v>
      </c>
      <c r="AA275" s="1" t="s">
        <v>18</v>
      </c>
      <c r="AB275" s="1" t="s">
        <v>18</v>
      </c>
      <c r="AC275" s="1" t="s">
        <v>18</v>
      </c>
      <c r="AD275" s="1" t="s">
        <v>18</v>
      </c>
      <c r="AE275" s="1" t="s">
        <v>18</v>
      </c>
      <c r="AF275" s="1" t="s">
        <v>18</v>
      </c>
      <c r="AG275" s="1" t="s">
        <v>18</v>
      </c>
      <c r="AH275" s="1" t="s">
        <v>18</v>
      </c>
      <c r="AI275" s="1" t="s">
        <v>18</v>
      </c>
      <c r="AJ275" s="1" t="s">
        <v>18</v>
      </c>
      <c r="AK275" s="1" t="s">
        <v>18</v>
      </c>
      <c r="AL275" s="1" t="s">
        <v>18</v>
      </c>
      <c r="AM275" s="1" t="s">
        <v>18</v>
      </c>
      <c r="AN275" s="1" t="s">
        <v>18</v>
      </c>
      <c r="AO275" s="1" t="s">
        <v>18</v>
      </c>
      <c r="AP275" s="1" t="s">
        <v>18</v>
      </c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x14ac:dyDescent="0.25">
      <c r="A276" s="1"/>
      <c r="B276" s="1"/>
      <c r="C276" s="1" t="s">
        <v>7</v>
      </c>
      <c r="D276" s="1" t="s">
        <v>18</v>
      </c>
      <c r="E276" s="1" t="s">
        <v>18</v>
      </c>
      <c r="F276" s="1" t="s">
        <v>18</v>
      </c>
      <c r="G276" s="1" t="s">
        <v>18</v>
      </c>
      <c r="H276" s="1" t="s">
        <v>18</v>
      </c>
      <c r="I276" s="1" t="s">
        <v>18</v>
      </c>
      <c r="J276" s="1" t="s">
        <v>18</v>
      </c>
      <c r="K276" s="1" t="s">
        <v>18</v>
      </c>
      <c r="L276" s="1" t="s">
        <v>18</v>
      </c>
      <c r="M276" s="1" t="s">
        <v>18</v>
      </c>
      <c r="N276" s="1" t="s">
        <v>18</v>
      </c>
      <c r="O276" s="1" t="s">
        <v>18</v>
      </c>
      <c r="P276" s="1" t="s">
        <v>18</v>
      </c>
      <c r="Q276" s="1" t="s">
        <v>18</v>
      </c>
      <c r="R276" s="1" t="s">
        <v>18</v>
      </c>
      <c r="S276" s="1" t="s">
        <v>18</v>
      </c>
      <c r="T276" s="1" t="s">
        <v>18</v>
      </c>
      <c r="U276" s="1" t="s">
        <v>18</v>
      </c>
      <c r="V276" s="1" t="s">
        <v>18</v>
      </c>
      <c r="W276" s="1" t="s">
        <v>18</v>
      </c>
      <c r="X276" s="1" t="s">
        <v>18</v>
      </c>
      <c r="Y276" s="1" t="s">
        <v>18</v>
      </c>
      <c r="Z276" s="1" t="s">
        <v>18</v>
      </c>
      <c r="AA276" s="1" t="s">
        <v>18</v>
      </c>
      <c r="AB276" s="1" t="s">
        <v>18</v>
      </c>
      <c r="AC276" s="1" t="s">
        <v>18</v>
      </c>
      <c r="AD276" s="1" t="s">
        <v>18</v>
      </c>
      <c r="AE276" s="1" t="s">
        <v>18</v>
      </c>
      <c r="AF276" s="1" t="s">
        <v>18</v>
      </c>
      <c r="AG276" s="1" t="s">
        <v>18</v>
      </c>
      <c r="AH276" s="1" t="s">
        <v>18</v>
      </c>
      <c r="AI276" s="1" t="s">
        <v>18</v>
      </c>
      <c r="AJ276" s="1" t="s">
        <v>18</v>
      </c>
      <c r="AK276" s="1" t="s">
        <v>18</v>
      </c>
      <c r="AL276" s="1" t="s">
        <v>18</v>
      </c>
      <c r="AM276" s="1" t="s">
        <v>18</v>
      </c>
      <c r="AN276" s="1" t="s">
        <v>18</v>
      </c>
      <c r="AO276" s="1" t="s">
        <v>18</v>
      </c>
      <c r="AP276" s="1" t="s">
        <v>18</v>
      </c>
      <c r="AQ276" s="1"/>
      <c r="AR276" s="1">
        <v>0</v>
      </c>
      <c r="AS276" s="1"/>
      <c r="AT276" s="1"/>
      <c r="AU276" s="1"/>
      <c r="AV276" s="1"/>
      <c r="AW276" s="1"/>
      <c r="AX276" s="1"/>
      <c r="AY276" s="1"/>
      <c r="AZ276" s="1"/>
    </row>
    <row r="277" spans="1:52" x14ac:dyDescent="0.25">
      <c r="A277" s="1"/>
      <c r="B277" s="1"/>
      <c r="C277" s="1"/>
      <c r="D277" s="1"/>
      <c r="E277" s="1"/>
      <c r="F277" s="1"/>
      <c r="G277" s="1" t="s">
        <v>18</v>
      </c>
      <c r="H277" s="1" t="s">
        <v>18</v>
      </c>
      <c r="I277" s="1" t="s">
        <v>18</v>
      </c>
      <c r="J277" s="1" t="s">
        <v>18</v>
      </c>
      <c r="K277" s="1" t="s">
        <v>18</v>
      </c>
      <c r="L277" s="1" t="s">
        <v>18</v>
      </c>
      <c r="M277" s="1" t="s">
        <v>18</v>
      </c>
      <c r="N277" s="1" t="s">
        <v>18</v>
      </c>
      <c r="O277" s="1" t="s">
        <v>18</v>
      </c>
      <c r="P277" s="1" t="s">
        <v>18</v>
      </c>
      <c r="Q277" s="1" t="s">
        <v>18</v>
      </c>
      <c r="R277" s="1" t="s">
        <v>18</v>
      </c>
      <c r="S277" s="1" t="s">
        <v>18</v>
      </c>
      <c r="T277" s="1" t="s">
        <v>18</v>
      </c>
      <c r="U277" s="1" t="s">
        <v>18</v>
      </c>
      <c r="V277" s="1" t="s">
        <v>18</v>
      </c>
      <c r="W277" s="1" t="s">
        <v>18</v>
      </c>
      <c r="X277" s="1" t="s">
        <v>18</v>
      </c>
      <c r="Y277" s="1" t="s">
        <v>18</v>
      </c>
      <c r="Z277" s="1" t="s">
        <v>18</v>
      </c>
      <c r="AA277" s="1" t="s">
        <v>18</v>
      </c>
      <c r="AB277" s="1" t="s">
        <v>18</v>
      </c>
      <c r="AC277" s="1" t="s">
        <v>18</v>
      </c>
      <c r="AD277" s="1" t="s">
        <v>18</v>
      </c>
      <c r="AE277" s="1" t="s">
        <v>18</v>
      </c>
      <c r="AF277" s="1" t="s">
        <v>18</v>
      </c>
      <c r="AG277" s="1" t="s">
        <v>18</v>
      </c>
      <c r="AH277" s="1" t="s">
        <v>18</v>
      </c>
      <c r="AI277" s="1" t="s">
        <v>18</v>
      </c>
      <c r="AJ277" s="1" t="s">
        <v>18</v>
      </c>
      <c r="AK277" s="1" t="s">
        <v>18</v>
      </c>
      <c r="AL277" s="1" t="s">
        <v>18</v>
      </c>
      <c r="AM277" s="1" t="s">
        <v>18</v>
      </c>
      <c r="AN277" s="1" t="s">
        <v>18</v>
      </c>
      <c r="AO277" s="1" t="s">
        <v>18</v>
      </c>
      <c r="AP277" s="1" t="s">
        <v>18</v>
      </c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x14ac:dyDescent="0.25">
      <c r="A278" s="1"/>
      <c r="B278" s="1"/>
      <c r="C278" s="1" t="s">
        <v>8</v>
      </c>
      <c r="D278" s="1" t="s">
        <v>18</v>
      </c>
      <c r="E278" s="1" t="s">
        <v>18</v>
      </c>
      <c r="F278" s="1" t="s">
        <v>18</v>
      </c>
      <c r="G278" s="1" t="s">
        <v>18</v>
      </c>
      <c r="H278" s="1" t="s">
        <v>18</v>
      </c>
      <c r="I278" s="1" t="s">
        <v>18</v>
      </c>
      <c r="J278" s="1" t="s">
        <v>18</v>
      </c>
      <c r="K278" s="1" t="s">
        <v>18</v>
      </c>
      <c r="L278" s="1" t="s">
        <v>18</v>
      </c>
      <c r="M278" s="1" t="s">
        <v>18</v>
      </c>
      <c r="N278" s="1" t="s">
        <v>18</v>
      </c>
      <c r="O278" s="1" t="s">
        <v>18</v>
      </c>
      <c r="P278" s="1" t="s">
        <v>18</v>
      </c>
      <c r="Q278" s="1" t="s">
        <v>18</v>
      </c>
      <c r="R278" s="1" t="s">
        <v>18</v>
      </c>
      <c r="S278" s="1" t="s">
        <v>18</v>
      </c>
      <c r="T278" s="1" t="s">
        <v>18</v>
      </c>
      <c r="U278" s="1" t="s">
        <v>18</v>
      </c>
      <c r="V278" s="1" t="s">
        <v>18</v>
      </c>
      <c r="W278" s="1" t="s">
        <v>18</v>
      </c>
      <c r="X278" s="1" t="s">
        <v>18</v>
      </c>
      <c r="Y278" s="1" t="s">
        <v>18</v>
      </c>
      <c r="Z278" s="1" t="s">
        <v>18</v>
      </c>
      <c r="AA278" s="1" t="s">
        <v>18</v>
      </c>
      <c r="AB278" s="1" t="s">
        <v>18</v>
      </c>
      <c r="AC278" s="1" t="s">
        <v>18</v>
      </c>
      <c r="AD278" s="1" t="s">
        <v>18</v>
      </c>
      <c r="AE278" s="1" t="s">
        <v>18</v>
      </c>
      <c r="AF278" s="1" t="s">
        <v>18</v>
      </c>
      <c r="AG278" s="1" t="s">
        <v>18</v>
      </c>
      <c r="AH278" s="1" t="s">
        <v>18</v>
      </c>
      <c r="AI278" s="1" t="s">
        <v>18</v>
      </c>
      <c r="AJ278" s="1" t="s">
        <v>18</v>
      </c>
      <c r="AK278" s="1" t="s">
        <v>18</v>
      </c>
      <c r="AL278" s="1" t="s">
        <v>18</v>
      </c>
      <c r="AM278" s="1" t="s">
        <v>18</v>
      </c>
      <c r="AN278" s="1" t="s">
        <v>18</v>
      </c>
      <c r="AO278" s="1" t="s">
        <v>18</v>
      </c>
      <c r="AP278" s="1" t="s">
        <v>18</v>
      </c>
      <c r="AQ278" s="1"/>
      <c r="AR278" s="1"/>
      <c r="AS278" s="1">
        <v>0</v>
      </c>
      <c r="AT278" s="1"/>
      <c r="AU278" s="1"/>
      <c r="AV278" s="1"/>
      <c r="AW278" s="1"/>
      <c r="AX278" s="1"/>
      <c r="AY278" s="1"/>
      <c r="AZ278" s="1"/>
    </row>
    <row r="279" spans="1:52" x14ac:dyDescent="0.25">
      <c r="A279" s="1"/>
      <c r="B279" s="1"/>
      <c r="C279" s="1"/>
      <c r="D279" s="1"/>
      <c r="E279" s="1"/>
      <c r="F279" s="1"/>
      <c r="G279" s="1" t="s">
        <v>18</v>
      </c>
      <c r="H279" s="1" t="s">
        <v>18</v>
      </c>
      <c r="I279" s="1" t="s">
        <v>18</v>
      </c>
      <c r="J279" s="1" t="s">
        <v>18</v>
      </c>
      <c r="K279" s="1" t="s">
        <v>18</v>
      </c>
      <c r="L279" s="1" t="s">
        <v>18</v>
      </c>
      <c r="M279" s="1" t="s">
        <v>18</v>
      </c>
      <c r="N279" s="1" t="s">
        <v>18</v>
      </c>
      <c r="O279" s="1" t="s">
        <v>18</v>
      </c>
      <c r="P279" s="1" t="s">
        <v>18</v>
      </c>
      <c r="Q279" s="1" t="s">
        <v>18</v>
      </c>
      <c r="R279" s="1" t="s">
        <v>18</v>
      </c>
      <c r="S279" s="1" t="s">
        <v>18</v>
      </c>
      <c r="T279" s="1" t="s">
        <v>18</v>
      </c>
      <c r="U279" s="1" t="s">
        <v>18</v>
      </c>
      <c r="V279" s="1" t="s">
        <v>18</v>
      </c>
      <c r="W279" s="1" t="s">
        <v>18</v>
      </c>
      <c r="X279" s="1" t="s">
        <v>18</v>
      </c>
      <c r="Y279" s="1" t="s">
        <v>18</v>
      </c>
      <c r="Z279" s="1" t="s">
        <v>18</v>
      </c>
      <c r="AA279" s="1" t="s">
        <v>18</v>
      </c>
      <c r="AB279" s="1" t="s">
        <v>18</v>
      </c>
      <c r="AC279" s="1" t="s">
        <v>18</v>
      </c>
      <c r="AD279" s="1" t="s">
        <v>18</v>
      </c>
      <c r="AE279" s="1" t="s">
        <v>18</v>
      </c>
      <c r="AF279" s="1" t="s">
        <v>18</v>
      </c>
      <c r="AG279" s="1" t="s">
        <v>18</v>
      </c>
      <c r="AH279" s="1" t="s">
        <v>18</v>
      </c>
      <c r="AI279" s="1" t="s">
        <v>18</v>
      </c>
      <c r="AJ279" s="1" t="s">
        <v>18</v>
      </c>
      <c r="AK279" s="1" t="s">
        <v>18</v>
      </c>
      <c r="AL279" s="1" t="s">
        <v>18</v>
      </c>
      <c r="AM279" s="1" t="s">
        <v>18</v>
      </c>
      <c r="AN279" s="1" t="s">
        <v>18</v>
      </c>
      <c r="AO279" s="1" t="s">
        <v>18</v>
      </c>
      <c r="AP279" s="1" t="s">
        <v>18</v>
      </c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x14ac:dyDescent="0.25">
      <c r="A280" s="1"/>
      <c r="B280" s="1"/>
      <c r="C280" s="1" t="s">
        <v>9</v>
      </c>
      <c r="D280" s="1" t="s">
        <v>18</v>
      </c>
      <c r="E280" s="1" t="s">
        <v>18</v>
      </c>
      <c r="F280" s="1" t="s">
        <v>18</v>
      </c>
      <c r="G280" s="1" t="s">
        <v>18</v>
      </c>
      <c r="H280" s="1" t="s">
        <v>18</v>
      </c>
      <c r="I280" s="1" t="s">
        <v>18</v>
      </c>
      <c r="J280" s="1" t="s">
        <v>18</v>
      </c>
      <c r="K280" s="1" t="s">
        <v>18</v>
      </c>
      <c r="L280" s="1" t="s">
        <v>18</v>
      </c>
      <c r="M280" s="1" t="s">
        <v>18</v>
      </c>
      <c r="N280" s="1" t="s">
        <v>18</v>
      </c>
      <c r="O280" s="1" t="s">
        <v>18</v>
      </c>
      <c r="P280" s="1" t="s">
        <v>18</v>
      </c>
      <c r="Q280" s="1" t="s">
        <v>18</v>
      </c>
      <c r="R280" s="1" t="s">
        <v>18</v>
      </c>
      <c r="S280" s="1" t="s">
        <v>18</v>
      </c>
      <c r="T280" s="1" t="s">
        <v>18</v>
      </c>
      <c r="U280" s="1" t="s">
        <v>18</v>
      </c>
      <c r="V280" s="1" t="s">
        <v>18</v>
      </c>
      <c r="W280" s="1" t="s">
        <v>18</v>
      </c>
      <c r="X280" s="1" t="s">
        <v>18</v>
      </c>
      <c r="Y280" s="1" t="s">
        <v>18</v>
      </c>
      <c r="Z280" s="1" t="s">
        <v>18</v>
      </c>
      <c r="AA280" s="1" t="s">
        <v>18</v>
      </c>
      <c r="AB280" s="1" t="s">
        <v>18</v>
      </c>
      <c r="AC280" s="1" t="s">
        <v>18</v>
      </c>
      <c r="AD280" s="1" t="s">
        <v>18</v>
      </c>
      <c r="AE280" s="1" t="s">
        <v>18</v>
      </c>
      <c r="AF280" s="1" t="s">
        <v>18</v>
      </c>
      <c r="AG280" s="1" t="s">
        <v>18</v>
      </c>
      <c r="AH280" s="1" t="s">
        <v>18</v>
      </c>
      <c r="AI280" s="1" t="s">
        <v>18</v>
      </c>
      <c r="AJ280" s="1" t="s">
        <v>18</v>
      </c>
      <c r="AK280" s="1" t="s">
        <v>18</v>
      </c>
      <c r="AL280" s="1" t="s">
        <v>18</v>
      </c>
      <c r="AM280" s="1" t="s">
        <v>18</v>
      </c>
      <c r="AN280" s="1" t="s">
        <v>18</v>
      </c>
      <c r="AO280" s="1" t="s">
        <v>18</v>
      </c>
      <c r="AP280" s="1" t="s">
        <v>18</v>
      </c>
      <c r="AQ280" s="1"/>
      <c r="AR280" s="1"/>
      <c r="AS280" s="1"/>
      <c r="AT280" s="1">
        <v>0</v>
      </c>
      <c r="AU280" s="1"/>
      <c r="AV280" s="1"/>
      <c r="AW280" s="1"/>
      <c r="AX280" s="1"/>
      <c r="AY280" s="1"/>
      <c r="AZ280" s="1"/>
    </row>
    <row r="281" spans="1:52" x14ac:dyDescent="0.25">
      <c r="A281" s="1"/>
      <c r="B281" s="1"/>
      <c r="C281" s="1"/>
      <c r="D281" s="1"/>
      <c r="E281" s="1"/>
      <c r="F281" s="1"/>
      <c r="G281" s="1" t="s">
        <v>18</v>
      </c>
      <c r="H281" s="1" t="s">
        <v>18</v>
      </c>
      <c r="I281" s="1" t="s">
        <v>18</v>
      </c>
      <c r="J281" s="1" t="s">
        <v>18</v>
      </c>
      <c r="K281" s="1" t="s">
        <v>18</v>
      </c>
      <c r="L281" s="1" t="s">
        <v>18</v>
      </c>
      <c r="M281" s="1" t="s">
        <v>18</v>
      </c>
      <c r="N281" s="1" t="s">
        <v>18</v>
      </c>
      <c r="O281" s="1" t="s">
        <v>18</v>
      </c>
      <c r="P281" s="1" t="s">
        <v>18</v>
      </c>
      <c r="Q281" s="1" t="s">
        <v>18</v>
      </c>
      <c r="R281" s="1" t="s">
        <v>18</v>
      </c>
      <c r="S281" s="1" t="s">
        <v>18</v>
      </c>
      <c r="T281" s="1" t="s">
        <v>18</v>
      </c>
      <c r="U281" s="1" t="s">
        <v>18</v>
      </c>
      <c r="V281" s="1" t="s">
        <v>18</v>
      </c>
      <c r="W281" s="1" t="s">
        <v>18</v>
      </c>
      <c r="X281" s="1" t="s">
        <v>18</v>
      </c>
      <c r="Y281" s="1" t="s">
        <v>18</v>
      </c>
      <c r="Z281" s="1" t="s">
        <v>18</v>
      </c>
      <c r="AA281" s="1" t="s">
        <v>18</v>
      </c>
      <c r="AB281" s="1" t="s">
        <v>18</v>
      </c>
      <c r="AC281" s="1" t="s">
        <v>18</v>
      </c>
      <c r="AD281" s="1" t="s">
        <v>18</v>
      </c>
      <c r="AE281" s="1" t="s">
        <v>18</v>
      </c>
      <c r="AF281" s="1" t="s">
        <v>18</v>
      </c>
      <c r="AG281" s="1" t="s">
        <v>18</v>
      </c>
      <c r="AH281" s="1" t="s">
        <v>18</v>
      </c>
      <c r="AI281" s="1" t="s">
        <v>18</v>
      </c>
      <c r="AJ281" s="1" t="s">
        <v>18</v>
      </c>
      <c r="AK281" s="1" t="s">
        <v>18</v>
      </c>
      <c r="AL281" s="1" t="s">
        <v>18</v>
      </c>
      <c r="AM281" s="1" t="s">
        <v>18</v>
      </c>
      <c r="AN281" s="1" t="s">
        <v>18</v>
      </c>
      <c r="AO281" s="1" t="s">
        <v>18</v>
      </c>
      <c r="AP281" s="1" t="s">
        <v>18</v>
      </c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x14ac:dyDescent="0.25">
      <c r="A282" s="1"/>
      <c r="B282" s="1"/>
      <c r="C282" s="1" t="s">
        <v>10</v>
      </c>
      <c r="D282" s="1" t="s">
        <v>18</v>
      </c>
      <c r="E282" s="1" t="s">
        <v>18</v>
      </c>
      <c r="F282" s="1" t="s">
        <v>18</v>
      </c>
      <c r="G282" s="1" t="s">
        <v>18</v>
      </c>
      <c r="H282" s="1" t="s">
        <v>18</v>
      </c>
      <c r="I282" s="1" t="s">
        <v>18</v>
      </c>
      <c r="J282" s="1" t="s">
        <v>18</v>
      </c>
      <c r="K282" s="1" t="s">
        <v>18</v>
      </c>
      <c r="L282" s="1" t="s">
        <v>18</v>
      </c>
      <c r="M282" s="1" t="s">
        <v>18</v>
      </c>
      <c r="N282" s="1" t="s">
        <v>18</v>
      </c>
      <c r="O282" s="1" t="s">
        <v>18</v>
      </c>
      <c r="P282" s="1" t="s">
        <v>18</v>
      </c>
      <c r="Q282" s="1" t="s">
        <v>18</v>
      </c>
      <c r="R282" s="1" t="s">
        <v>18</v>
      </c>
      <c r="S282" s="1" t="s">
        <v>18</v>
      </c>
      <c r="T282" s="1" t="s">
        <v>18</v>
      </c>
      <c r="U282" s="1" t="s">
        <v>18</v>
      </c>
      <c r="V282" s="1" t="s">
        <v>18</v>
      </c>
      <c r="W282" s="1" t="s">
        <v>18</v>
      </c>
      <c r="X282" s="1" t="s">
        <v>18</v>
      </c>
      <c r="Y282" s="1" t="s">
        <v>18</v>
      </c>
      <c r="Z282" s="1" t="s">
        <v>18</v>
      </c>
      <c r="AA282" s="1" t="s">
        <v>18</v>
      </c>
      <c r="AB282" s="1" t="s">
        <v>18</v>
      </c>
      <c r="AC282" s="1" t="s">
        <v>18</v>
      </c>
      <c r="AD282" s="1" t="s">
        <v>18</v>
      </c>
      <c r="AE282" s="1" t="s">
        <v>18</v>
      </c>
      <c r="AF282" s="1" t="s">
        <v>18</v>
      </c>
      <c r="AG282" s="1" t="s">
        <v>18</v>
      </c>
      <c r="AH282" s="1" t="s">
        <v>18</v>
      </c>
      <c r="AI282" s="1" t="s">
        <v>18</v>
      </c>
      <c r="AJ282" s="1" t="s">
        <v>18</v>
      </c>
      <c r="AK282" s="1" t="s">
        <v>18</v>
      </c>
      <c r="AL282" s="1" t="s">
        <v>18</v>
      </c>
      <c r="AM282" s="1" t="s">
        <v>18</v>
      </c>
      <c r="AN282" s="1" t="s">
        <v>18</v>
      </c>
      <c r="AO282" s="1" t="s">
        <v>18</v>
      </c>
      <c r="AP282" s="1" t="s">
        <v>18</v>
      </c>
      <c r="AQ282" s="1"/>
      <c r="AR282" s="1"/>
      <c r="AS282" s="1"/>
      <c r="AT282" s="1"/>
      <c r="AU282" s="1">
        <v>0</v>
      </c>
      <c r="AV282" s="1"/>
      <c r="AW282" s="1"/>
      <c r="AX282" s="1"/>
      <c r="AY282" s="1"/>
      <c r="AZ282" s="1"/>
    </row>
    <row r="283" spans="1:52" x14ac:dyDescent="0.25">
      <c r="A283" s="1"/>
      <c r="B283" s="1"/>
      <c r="C283" s="1"/>
      <c r="D283" s="1"/>
      <c r="E283" s="1"/>
      <c r="F283" s="1"/>
      <c r="G283" s="1" t="s">
        <v>18</v>
      </c>
      <c r="H283" s="1" t="s">
        <v>18</v>
      </c>
      <c r="I283" s="1" t="s">
        <v>18</v>
      </c>
      <c r="J283" s="1" t="s">
        <v>18</v>
      </c>
      <c r="K283" s="1" t="s">
        <v>18</v>
      </c>
      <c r="L283" s="1" t="s">
        <v>18</v>
      </c>
      <c r="M283" s="1" t="s">
        <v>18</v>
      </c>
      <c r="N283" s="1" t="s">
        <v>18</v>
      </c>
      <c r="O283" s="1" t="s">
        <v>18</v>
      </c>
      <c r="P283" s="1" t="s">
        <v>18</v>
      </c>
      <c r="Q283" s="1" t="s">
        <v>18</v>
      </c>
      <c r="R283" s="1" t="s">
        <v>18</v>
      </c>
      <c r="S283" s="1" t="s">
        <v>18</v>
      </c>
      <c r="T283" s="1" t="s">
        <v>18</v>
      </c>
      <c r="U283" s="1" t="s">
        <v>18</v>
      </c>
      <c r="V283" s="1" t="s">
        <v>18</v>
      </c>
      <c r="W283" s="1" t="s">
        <v>18</v>
      </c>
      <c r="X283" s="1" t="s">
        <v>18</v>
      </c>
      <c r="Y283" s="1" t="s">
        <v>18</v>
      </c>
      <c r="Z283" s="1" t="s">
        <v>18</v>
      </c>
      <c r="AA283" s="1" t="s">
        <v>18</v>
      </c>
      <c r="AB283" s="1" t="s">
        <v>18</v>
      </c>
      <c r="AC283" s="1" t="s">
        <v>18</v>
      </c>
      <c r="AD283" s="1" t="s">
        <v>18</v>
      </c>
      <c r="AE283" s="1" t="s">
        <v>18</v>
      </c>
      <c r="AF283" s="1" t="s">
        <v>18</v>
      </c>
      <c r="AG283" s="1" t="s">
        <v>18</v>
      </c>
      <c r="AH283" s="1" t="s">
        <v>18</v>
      </c>
      <c r="AI283" s="1" t="s">
        <v>18</v>
      </c>
      <c r="AJ283" s="1" t="s">
        <v>18</v>
      </c>
      <c r="AK283" s="1" t="s">
        <v>18</v>
      </c>
      <c r="AL283" s="1" t="s">
        <v>18</v>
      </c>
      <c r="AM283" s="1" t="s">
        <v>18</v>
      </c>
      <c r="AN283" s="1" t="s">
        <v>18</v>
      </c>
      <c r="AO283" s="1" t="s">
        <v>18</v>
      </c>
      <c r="AP283" s="1" t="s">
        <v>18</v>
      </c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x14ac:dyDescent="0.25">
      <c r="A284" s="1"/>
      <c r="B284" s="1"/>
      <c r="C284" s="1" t="s">
        <v>11</v>
      </c>
      <c r="D284" s="1" t="s">
        <v>18</v>
      </c>
      <c r="E284" s="1" t="s">
        <v>18</v>
      </c>
      <c r="F284" s="1" t="s">
        <v>18</v>
      </c>
      <c r="G284" s="1" t="s">
        <v>18</v>
      </c>
      <c r="H284" s="1" t="s">
        <v>18</v>
      </c>
      <c r="I284" s="1" t="s">
        <v>18</v>
      </c>
      <c r="J284" s="1" t="s">
        <v>18</v>
      </c>
      <c r="K284" s="1" t="s">
        <v>18</v>
      </c>
      <c r="L284" s="1" t="s">
        <v>18</v>
      </c>
      <c r="M284" s="1" t="s">
        <v>18</v>
      </c>
      <c r="N284" s="1" t="s">
        <v>18</v>
      </c>
      <c r="O284" s="1" t="s">
        <v>18</v>
      </c>
      <c r="P284" s="1" t="s">
        <v>18</v>
      </c>
      <c r="Q284" s="1" t="s">
        <v>18</v>
      </c>
      <c r="R284" s="1" t="s">
        <v>18</v>
      </c>
      <c r="S284" s="1" t="s">
        <v>18</v>
      </c>
      <c r="T284" s="1" t="s">
        <v>18</v>
      </c>
      <c r="U284" s="1" t="s">
        <v>18</v>
      </c>
      <c r="V284" s="1" t="s">
        <v>18</v>
      </c>
      <c r="W284" s="1" t="s">
        <v>18</v>
      </c>
      <c r="X284" s="1" t="s">
        <v>18</v>
      </c>
      <c r="Y284" s="1" t="s">
        <v>18</v>
      </c>
      <c r="Z284" s="1" t="s">
        <v>18</v>
      </c>
      <c r="AA284" s="1" t="s">
        <v>18</v>
      </c>
      <c r="AB284" s="1" t="s">
        <v>18</v>
      </c>
      <c r="AC284" s="1" t="s">
        <v>18</v>
      </c>
      <c r="AD284" s="1" t="s">
        <v>18</v>
      </c>
      <c r="AE284" s="1" t="s">
        <v>18</v>
      </c>
      <c r="AF284" s="1" t="s">
        <v>18</v>
      </c>
      <c r="AG284" s="1" t="s">
        <v>18</v>
      </c>
      <c r="AH284" s="1" t="s">
        <v>18</v>
      </c>
      <c r="AI284" s="1" t="s">
        <v>18</v>
      </c>
      <c r="AJ284" s="1" t="s">
        <v>18</v>
      </c>
      <c r="AK284" s="1" t="s">
        <v>18</v>
      </c>
      <c r="AL284" s="1" t="s">
        <v>18</v>
      </c>
      <c r="AM284" s="1" t="s">
        <v>18</v>
      </c>
      <c r="AN284" s="1" t="s">
        <v>18</v>
      </c>
      <c r="AO284" s="1" t="s">
        <v>18</v>
      </c>
      <c r="AP284" s="1" t="s">
        <v>18</v>
      </c>
      <c r="AQ284" s="1"/>
      <c r="AR284" s="1"/>
      <c r="AS284" s="1"/>
      <c r="AT284" s="1"/>
      <c r="AU284" s="1"/>
      <c r="AV284" s="1">
        <v>0</v>
      </c>
      <c r="AW284" s="1"/>
      <c r="AX284" s="1"/>
      <c r="AY284" s="1"/>
      <c r="AZ284" s="1"/>
    </row>
    <row r="285" spans="1:52" x14ac:dyDescent="0.25">
      <c r="A285" s="1"/>
      <c r="B285" s="1"/>
      <c r="C285" s="1"/>
      <c r="D285" s="1"/>
      <c r="E285" s="1"/>
      <c r="F285" s="1"/>
      <c r="G285" s="1" t="s">
        <v>18</v>
      </c>
      <c r="H285" s="1" t="s">
        <v>18</v>
      </c>
      <c r="I285" s="1" t="s">
        <v>18</v>
      </c>
      <c r="J285" s="1" t="s">
        <v>18</v>
      </c>
      <c r="K285" s="1" t="s">
        <v>18</v>
      </c>
      <c r="L285" s="1" t="s">
        <v>18</v>
      </c>
      <c r="M285" s="1" t="s">
        <v>18</v>
      </c>
      <c r="N285" s="1" t="s">
        <v>18</v>
      </c>
      <c r="O285" s="1" t="s">
        <v>18</v>
      </c>
      <c r="P285" s="1" t="s">
        <v>18</v>
      </c>
      <c r="Q285" s="1" t="s">
        <v>18</v>
      </c>
      <c r="R285" s="1" t="s">
        <v>18</v>
      </c>
      <c r="S285" s="1" t="s">
        <v>18</v>
      </c>
      <c r="T285" s="1" t="s">
        <v>18</v>
      </c>
      <c r="U285" s="1" t="s">
        <v>18</v>
      </c>
      <c r="V285" s="1" t="s">
        <v>18</v>
      </c>
      <c r="W285" s="1" t="s">
        <v>18</v>
      </c>
      <c r="X285" s="1" t="s">
        <v>18</v>
      </c>
      <c r="Y285" s="1" t="s">
        <v>18</v>
      </c>
      <c r="Z285" s="1" t="s">
        <v>18</v>
      </c>
      <c r="AA285" s="1" t="s">
        <v>18</v>
      </c>
      <c r="AB285" s="1" t="s">
        <v>18</v>
      </c>
      <c r="AC285" s="1" t="s">
        <v>18</v>
      </c>
      <c r="AD285" s="1" t="s">
        <v>18</v>
      </c>
      <c r="AE285" s="1" t="s">
        <v>18</v>
      </c>
      <c r="AF285" s="1" t="s">
        <v>18</v>
      </c>
      <c r="AG285" s="1" t="s">
        <v>18</v>
      </c>
      <c r="AH285" s="1" t="s">
        <v>18</v>
      </c>
      <c r="AI285" s="1" t="s">
        <v>18</v>
      </c>
      <c r="AJ285" s="1" t="s">
        <v>18</v>
      </c>
      <c r="AK285" s="1" t="s">
        <v>18</v>
      </c>
      <c r="AL285" s="1" t="s">
        <v>18</v>
      </c>
      <c r="AM285" s="1" t="s">
        <v>18</v>
      </c>
      <c r="AN285" s="1" t="s">
        <v>18</v>
      </c>
      <c r="AO285" s="1" t="s">
        <v>18</v>
      </c>
      <c r="AP285" s="1" t="s">
        <v>18</v>
      </c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x14ac:dyDescent="0.25">
      <c r="A286" s="1"/>
      <c r="B286" s="1"/>
      <c r="C286" s="1" t="s">
        <v>12</v>
      </c>
      <c r="D286" s="1" t="s">
        <v>18</v>
      </c>
      <c r="E286" s="1" t="s">
        <v>18</v>
      </c>
      <c r="F286" s="1" t="s">
        <v>18</v>
      </c>
      <c r="G286" s="1" t="s">
        <v>18</v>
      </c>
      <c r="H286" s="1" t="s">
        <v>18</v>
      </c>
      <c r="I286" s="1" t="s">
        <v>18</v>
      </c>
      <c r="J286" s="1" t="s">
        <v>18</v>
      </c>
      <c r="K286" s="1" t="s">
        <v>18</v>
      </c>
      <c r="L286" s="1" t="s">
        <v>18</v>
      </c>
      <c r="M286" s="1" t="s">
        <v>18</v>
      </c>
      <c r="N286" s="1" t="s">
        <v>18</v>
      </c>
      <c r="O286" s="1" t="s">
        <v>18</v>
      </c>
      <c r="P286" s="1" t="s">
        <v>18</v>
      </c>
      <c r="Q286" s="1" t="s">
        <v>18</v>
      </c>
      <c r="R286" s="1" t="s">
        <v>18</v>
      </c>
      <c r="S286" s="1" t="s">
        <v>18</v>
      </c>
      <c r="T286" s="1" t="s">
        <v>18</v>
      </c>
      <c r="U286" s="1" t="s">
        <v>18</v>
      </c>
      <c r="V286" s="1" t="s">
        <v>18</v>
      </c>
      <c r="W286" s="1" t="s">
        <v>18</v>
      </c>
      <c r="X286" s="1" t="s">
        <v>18</v>
      </c>
      <c r="Y286" s="1" t="s">
        <v>18</v>
      </c>
      <c r="Z286" s="1" t="s">
        <v>18</v>
      </c>
      <c r="AA286" s="1" t="s">
        <v>18</v>
      </c>
      <c r="AB286" s="1" t="s">
        <v>18</v>
      </c>
      <c r="AC286" s="1" t="s">
        <v>18</v>
      </c>
      <c r="AD286" s="1" t="s">
        <v>18</v>
      </c>
      <c r="AE286" s="1" t="s">
        <v>18</v>
      </c>
      <c r="AF286" s="1" t="s">
        <v>18</v>
      </c>
      <c r="AG286" s="1" t="s">
        <v>18</v>
      </c>
      <c r="AH286" s="1" t="s">
        <v>18</v>
      </c>
      <c r="AI286" s="1" t="s">
        <v>18</v>
      </c>
      <c r="AJ286" s="1" t="s">
        <v>18</v>
      </c>
      <c r="AK286" s="1" t="s">
        <v>18</v>
      </c>
      <c r="AL286" s="1" t="s">
        <v>18</v>
      </c>
      <c r="AM286" s="1" t="s">
        <v>18</v>
      </c>
      <c r="AN286" s="1" t="s">
        <v>18</v>
      </c>
      <c r="AO286" s="1" t="s">
        <v>18</v>
      </c>
      <c r="AP286" s="1" t="s">
        <v>18</v>
      </c>
      <c r="AQ286" s="1"/>
      <c r="AR286" s="1"/>
      <c r="AS286" s="1"/>
      <c r="AT286" s="1"/>
      <c r="AU286" s="1"/>
      <c r="AV286" s="1"/>
      <c r="AW286" s="1">
        <v>0</v>
      </c>
      <c r="AX286" s="1"/>
      <c r="AY286" s="1"/>
      <c r="AZ286" s="1"/>
    </row>
    <row r="287" spans="1:52" x14ac:dyDescent="0.25">
      <c r="A287" s="1"/>
      <c r="B287" s="1"/>
      <c r="C287" s="1"/>
      <c r="D287" s="1"/>
      <c r="E287" s="1"/>
      <c r="F287" s="1"/>
      <c r="G287" s="1" t="s">
        <v>18</v>
      </c>
      <c r="H287" s="1" t="s">
        <v>18</v>
      </c>
      <c r="I287" s="1" t="s">
        <v>18</v>
      </c>
      <c r="J287" s="1" t="s">
        <v>18</v>
      </c>
      <c r="K287" s="1" t="s">
        <v>18</v>
      </c>
      <c r="L287" s="1" t="s">
        <v>18</v>
      </c>
      <c r="M287" s="1" t="s">
        <v>18</v>
      </c>
      <c r="N287" s="1" t="s">
        <v>18</v>
      </c>
      <c r="O287" s="1" t="s">
        <v>18</v>
      </c>
      <c r="P287" s="1" t="s">
        <v>18</v>
      </c>
      <c r="Q287" s="1" t="s">
        <v>18</v>
      </c>
      <c r="R287" s="1" t="s">
        <v>18</v>
      </c>
      <c r="S287" s="1" t="s">
        <v>18</v>
      </c>
      <c r="T287" s="1" t="s">
        <v>18</v>
      </c>
      <c r="U287" s="1" t="s">
        <v>18</v>
      </c>
      <c r="V287" s="1" t="s">
        <v>18</v>
      </c>
      <c r="W287" s="1" t="s">
        <v>18</v>
      </c>
      <c r="X287" s="1" t="s">
        <v>18</v>
      </c>
      <c r="Y287" s="1" t="s">
        <v>18</v>
      </c>
      <c r="Z287" s="1" t="s">
        <v>18</v>
      </c>
      <c r="AA287" s="1" t="s">
        <v>18</v>
      </c>
      <c r="AB287" s="1" t="s">
        <v>18</v>
      </c>
      <c r="AC287" s="1" t="s">
        <v>18</v>
      </c>
      <c r="AD287" s="1" t="s">
        <v>18</v>
      </c>
      <c r="AE287" s="1" t="s">
        <v>18</v>
      </c>
      <c r="AF287" s="1" t="s">
        <v>18</v>
      </c>
      <c r="AG287" s="1" t="s">
        <v>18</v>
      </c>
      <c r="AH287" s="1" t="s">
        <v>18</v>
      </c>
      <c r="AI287" s="1" t="s">
        <v>18</v>
      </c>
      <c r="AJ287" s="1" t="s">
        <v>18</v>
      </c>
      <c r="AK287" s="1" t="s">
        <v>18</v>
      </c>
      <c r="AL287" s="1" t="s">
        <v>18</v>
      </c>
      <c r="AM287" s="1" t="s">
        <v>18</v>
      </c>
      <c r="AN287" s="1" t="s">
        <v>18</v>
      </c>
      <c r="AO287" s="1" t="s">
        <v>18</v>
      </c>
      <c r="AP287" s="1" t="s">
        <v>18</v>
      </c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x14ac:dyDescent="0.25">
      <c r="A288" s="1"/>
      <c r="B288" s="1"/>
      <c r="C288" s="1" t="s">
        <v>13</v>
      </c>
      <c r="D288" s="1" t="s">
        <v>18</v>
      </c>
      <c r="E288" s="1" t="s">
        <v>18</v>
      </c>
      <c r="F288" s="1" t="s">
        <v>18</v>
      </c>
      <c r="G288" s="1" t="s">
        <v>18</v>
      </c>
      <c r="H288" s="1" t="s">
        <v>18</v>
      </c>
      <c r="I288" s="1" t="s">
        <v>18</v>
      </c>
      <c r="J288" s="1" t="s">
        <v>18</v>
      </c>
      <c r="K288" s="1" t="s">
        <v>18</v>
      </c>
      <c r="L288" s="1" t="s">
        <v>18</v>
      </c>
      <c r="M288" s="1" t="s">
        <v>18</v>
      </c>
      <c r="N288" s="1" t="s">
        <v>18</v>
      </c>
      <c r="O288" s="1" t="s">
        <v>18</v>
      </c>
      <c r="P288" s="1" t="s">
        <v>18</v>
      </c>
      <c r="Q288" s="1" t="s">
        <v>18</v>
      </c>
      <c r="R288" s="1" t="s">
        <v>18</v>
      </c>
      <c r="S288" s="1" t="s">
        <v>18</v>
      </c>
      <c r="T288" s="1" t="s">
        <v>18</v>
      </c>
      <c r="U288" s="1" t="s">
        <v>18</v>
      </c>
      <c r="V288" s="1" t="s">
        <v>18</v>
      </c>
      <c r="W288" s="1" t="s">
        <v>18</v>
      </c>
      <c r="X288" s="1" t="s">
        <v>18</v>
      </c>
      <c r="Y288" s="1" t="s">
        <v>18</v>
      </c>
      <c r="Z288" s="1" t="s">
        <v>18</v>
      </c>
      <c r="AA288" s="1" t="s">
        <v>18</v>
      </c>
      <c r="AB288" s="1" t="s">
        <v>18</v>
      </c>
      <c r="AC288" s="1" t="s">
        <v>18</v>
      </c>
      <c r="AD288" s="1" t="s">
        <v>18</v>
      </c>
      <c r="AE288" s="1" t="s">
        <v>18</v>
      </c>
      <c r="AF288" s="1" t="s">
        <v>18</v>
      </c>
      <c r="AG288" s="1" t="s">
        <v>18</v>
      </c>
      <c r="AH288" s="1" t="s">
        <v>18</v>
      </c>
      <c r="AI288" s="1" t="s">
        <v>18</v>
      </c>
      <c r="AJ288" s="1" t="s">
        <v>18</v>
      </c>
      <c r="AK288" s="1" t="s">
        <v>18</v>
      </c>
      <c r="AL288" s="1" t="s">
        <v>18</v>
      </c>
      <c r="AM288" s="1" t="s">
        <v>18</v>
      </c>
      <c r="AN288" s="1" t="s">
        <v>18</v>
      </c>
      <c r="AO288" s="1" t="s">
        <v>18</v>
      </c>
      <c r="AP288" s="1" t="s">
        <v>18</v>
      </c>
      <c r="AQ288" s="1"/>
      <c r="AR288" s="1"/>
      <c r="AS288" s="1"/>
      <c r="AT288" s="1"/>
      <c r="AU288" s="1"/>
      <c r="AV288" s="1"/>
      <c r="AW288" s="1"/>
      <c r="AX288" s="1">
        <v>0</v>
      </c>
      <c r="AY288" s="1"/>
      <c r="AZ288" s="1"/>
    </row>
    <row r="289" spans="1:52" x14ac:dyDescent="0.25">
      <c r="A289" s="1"/>
      <c r="B289" s="1"/>
      <c r="C289" s="1"/>
      <c r="D289" s="1"/>
      <c r="E289" s="1"/>
      <c r="F289" s="1"/>
      <c r="G289" s="1" t="s">
        <v>18</v>
      </c>
      <c r="H289" s="1" t="s">
        <v>18</v>
      </c>
      <c r="I289" s="1" t="s">
        <v>18</v>
      </c>
      <c r="J289" s="1" t="s">
        <v>18</v>
      </c>
      <c r="K289" s="1" t="s">
        <v>18</v>
      </c>
      <c r="L289" s="1" t="s">
        <v>18</v>
      </c>
      <c r="M289" s="1" t="s">
        <v>18</v>
      </c>
      <c r="N289" s="1" t="s">
        <v>18</v>
      </c>
      <c r="O289" s="1" t="s">
        <v>18</v>
      </c>
      <c r="P289" s="1" t="s">
        <v>18</v>
      </c>
      <c r="Q289" s="1" t="s">
        <v>18</v>
      </c>
      <c r="R289" s="1" t="s">
        <v>18</v>
      </c>
      <c r="S289" s="1" t="s">
        <v>18</v>
      </c>
      <c r="T289" s="1" t="s">
        <v>18</v>
      </c>
      <c r="U289" s="1" t="s">
        <v>18</v>
      </c>
      <c r="V289" s="1" t="s">
        <v>18</v>
      </c>
      <c r="W289" s="1" t="s">
        <v>18</v>
      </c>
      <c r="X289" s="1" t="s">
        <v>18</v>
      </c>
      <c r="Y289" s="1" t="s">
        <v>18</v>
      </c>
      <c r="Z289" s="1" t="s">
        <v>18</v>
      </c>
      <c r="AA289" s="1" t="s">
        <v>18</v>
      </c>
      <c r="AB289" s="1" t="s">
        <v>18</v>
      </c>
      <c r="AC289" s="1" t="s">
        <v>18</v>
      </c>
      <c r="AD289" s="1" t="s">
        <v>18</v>
      </c>
      <c r="AE289" s="1" t="s">
        <v>18</v>
      </c>
      <c r="AF289" s="1" t="s">
        <v>18</v>
      </c>
      <c r="AG289" s="1" t="s">
        <v>18</v>
      </c>
      <c r="AH289" s="1" t="s">
        <v>18</v>
      </c>
      <c r="AI289" s="1" t="s">
        <v>18</v>
      </c>
      <c r="AJ289" s="1" t="s">
        <v>18</v>
      </c>
      <c r="AK289" s="1" t="s">
        <v>18</v>
      </c>
      <c r="AL289" s="1" t="s">
        <v>18</v>
      </c>
      <c r="AM289" s="1" t="s">
        <v>18</v>
      </c>
      <c r="AN289" s="1" t="s">
        <v>18</v>
      </c>
      <c r="AO289" s="1" t="s">
        <v>18</v>
      </c>
      <c r="AP289" s="1" t="s">
        <v>18</v>
      </c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x14ac:dyDescent="0.25">
      <c r="A290" s="1"/>
      <c r="B290" s="1"/>
      <c r="C290" s="1" t="s">
        <v>14</v>
      </c>
      <c r="D290" s="1" t="s">
        <v>18</v>
      </c>
      <c r="E290" s="1" t="s">
        <v>18</v>
      </c>
      <c r="F290" s="1" t="s">
        <v>18</v>
      </c>
      <c r="G290" s="1" t="s">
        <v>18</v>
      </c>
      <c r="H290" s="1" t="s">
        <v>18</v>
      </c>
      <c r="I290" s="1" t="s">
        <v>18</v>
      </c>
      <c r="J290" s="1" t="s">
        <v>18</v>
      </c>
      <c r="K290" s="1" t="s">
        <v>18</v>
      </c>
      <c r="L290" s="1" t="s">
        <v>18</v>
      </c>
      <c r="M290" s="1" t="s">
        <v>18</v>
      </c>
      <c r="N290" s="1" t="s">
        <v>18</v>
      </c>
      <c r="O290" s="1" t="s">
        <v>18</v>
      </c>
      <c r="P290" s="1" t="s">
        <v>18</v>
      </c>
      <c r="Q290" s="1" t="s">
        <v>18</v>
      </c>
      <c r="R290" s="1" t="s">
        <v>18</v>
      </c>
      <c r="S290" s="1" t="s">
        <v>18</v>
      </c>
      <c r="T290" s="1" t="s">
        <v>18</v>
      </c>
      <c r="U290" s="1" t="s">
        <v>18</v>
      </c>
      <c r="V290" s="1" t="s">
        <v>18</v>
      </c>
      <c r="W290" s="1" t="s">
        <v>18</v>
      </c>
      <c r="X290" s="1" t="s">
        <v>18</v>
      </c>
      <c r="Y290" s="1" t="s">
        <v>18</v>
      </c>
      <c r="Z290" s="1" t="s">
        <v>18</v>
      </c>
      <c r="AA290" s="1" t="s">
        <v>18</v>
      </c>
      <c r="AB290" s="1" t="s">
        <v>18</v>
      </c>
      <c r="AC290" s="1" t="s">
        <v>18</v>
      </c>
      <c r="AD290" s="1" t="s">
        <v>18</v>
      </c>
      <c r="AE290" s="1" t="s">
        <v>18</v>
      </c>
      <c r="AF290" s="1" t="s">
        <v>18</v>
      </c>
      <c r="AG290" s="1" t="s">
        <v>18</v>
      </c>
      <c r="AH290" s="1" t="s">
        <v>18</v>
      </c>
      <c r="AI290" s="1" t="s">
        <v>18</v>
      </c>
      <c r="AJ290" s="1" t="s">
        <v>18</v>
      </c>
      <c r="AK290" s="1" t="s">
        <v>18</v>
      </c>
      <c r="AL290" s="1" t="s">
        <v>18</v>
      </c>
      <c r="AM290" s="1" t="s">
        <v>18</v>
      </c>
      <c r="AN290" s="1" t="s">
        <v>18</v>
      </c>
      <c r="AO290" s="1" t="s">
        <v>18</v>
      </c>
      <c r="AP290" s="1" t="s">
        <v>18</v>
      </c>
      <c r="AQ290" s="1"/>
      <c r="AR290" s="1"/>
      <c r="AS290" s="1"/>
      <c r="AT290" s="1"/>
      <c r="AU290" s="1"/>
      <c r="AV290" s="1"/>
      <c r="AW290" s="1"/>
      <c r="AX290" s="1"/>
      <c r="AY290" s="1">
        <v>0</v>
      </c>
      <c r="AZ290" s="1"/>
    </row>
    <row r="291" spans="1:52" x14ac:dyDescent="0.25">
      <c r="A291" s="1"/>
      <c r="B291" s="1">
        <v>2</v>
      </c>
      <c r="C291" s="1"/>
      <c r="D291" s="1"/>
      <c r="E291" s="1"/>
      <c r="F291" s="1"/>
      <c r="G291" s="1" t="s">
        <v>18</v>
      </c>
      <c r="H291" s="1" t="s">
        <v>18</v>
      </c>
      <c r="I291" s="1" t="s">
        <v>18</v>
      </c>
      <c r="J291" s="1" t="s">
        <v>18</v>
      </c>
      <c r="K291" s="1" t="s">
        <v>18</v>
      </c>
      <c r="L291" s="1" t="s">
        <v>18</v>
      </c>
      <c r="M291" s="1" t="s">
        <v>18</v>
      </c>
      <c r="N291" s="1" t="s">
        <v>18</v>
      </c>
      <c r="O291" s="1" t="s">
        <v>18</v>
      </c>
      <c r="P291" s="1" t="s">
        <v>18</v>
      </c>
      <c r="Q291" s="1" t="s">
        <v>18</v>
      </c>
      <c r="R291" s="1" t="s">
        <v>18</v>
      </c>
      <c r="S291" s="1" t="s">
        <v>18</v>
      </c>
      <c r="T291" s="1" t="s">
        <v>18</v>
      </c>
      <c r="U291" s="1" t="s">
        <v>18</v>
      </c>
      <c r="V291" s="1" t="s">
        <v>18</v>
      </c>
      <c r="W291" s="1" t="s">
        <v>18</v>
      </c>
      <c r="X291" s="1" t="s">
        <v>18</v>
      </c>
      <c r="Y291" s="1" t="s">
        <v>18</v>
      </c>
      <c r="Z291" s="1" t="s">
        <v>18</v>
      </c>
      <c r="AA291" s="1" t="s">
        <v>18</v>
      </c>
      <c r="AB291" s="1" t="s">
        <v>18</v>
      </c>
      <c r="AC291" s="1" t="s">
        <v>18</v>
      </c>
      <c r="AD291" s="1" t="s">
        <v>18</v>
      </c>
      <c r="AE291" s="1" t="s">
        <v>18</v>
      </c>
      <c r="AF291" s="1" t="s">
        <v>18</v>
      </c>
      <c r="AG291" s="1" t="s">
        <v>18</v>
      </c>
      <c r="AH291" s="1" t="s">
        <v>18</v>
      </c>
      <c r="AI291" s="1" t="s">
        <v>18</v>
      </c>
      <c r="AJ291" s="1" t="s">
        <v>18</v>
      </c>
      <c r="AK291" s="1" t="s">
        <v>18</v>
      </c>
      <c r="AL291" s="1" t="s">
        <v>18</v>
      </c>
      <c r="AM291" s="1" t="s">
        <v>18</v>
      </c>
      <c r="AN291" s="1" t="s">
        <v>18</v>
      </c>
      <c r="AO291" s="1" t="s">
        <v>18</v>
      </c>
      <c r="AP291" s="1" t="s">
        <v>18</v>
      </c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x14ac:dyDescent="0.25">
      <c r="A292" s="1"/>
      <c r="B292" s="1"/>
      <c r="C292" s="1" t="s">
        <v>6</v>
      </c>
      <c r="D292" s="1" t="s">
        <v>18</v>
      </c>
      <c r="E292" s="1" t="s">
        <v>18</v>
      </c>
      <c r="F292" s="1" t="s">
        <v>18</v>
      </c>
      <c r="G292" s="1" t="s">
        <v>18</v>
      </c>
      <c r="H292" s="1" t="s">
        <v>18</v>
      </c>
      <c r="I292" s="1" t="s">
        <v>18</v>
      </c>
      <c r="J292" s="1" t="s">
        <v>18</v>
      </c>
      <c r="K292" s="1" t="s">
        <v>18</v>
      </c>
      <c r="L292" s="1" t="s">
        <v>18</v>
      </c>
      <c r="M292" s="1" t="s">
        <v>18</v>
      </c>
      <c r="N292" s="1" t="s">
        <v>18</v>
      </c>
      <c r="O292" s="1" t="s">
        <v>18</v>
      </c>
      <c r="P292" s="1" t="s">
        <v>18</v>
      </c>
      <c r="Q292" s="1" t="s">
        <v>18</v>
      </c>
      <c r="R292" s="1" t="s">
        <v>18</v>
      </c>
      <c r="S292" s="1" t="s">
        <v>18</v>
      </c>
      <c r="T292" s="1" t="s">
        <v>18</v>
      </c>
      <c r="U292" s="1" t="s">
        <v>18</v>
      </c>
      <c r="V292" s="1" t="s">
        <v>18</v>
      </c>
      <c r="W292" s="1" t="s">
        <v>18</v>
      </c>
      <c r="X292" s="1" t="s">
        <v>18</v>
      </c>
      <c r="Y292" s="1" t="s">
        <v>18</v>
      </c>
      <c r="Z292" s="1" t="s">
        <v>18</v>
      </c>
      <c r="AA292" s="1" t="s">
        <v>18</v>
      </c>
      <c r="AB292" s="1" t="s">
        <v>18</v>
      </c>
      <c r="AC292" s="1" t="s">
        <v>18</v>
      </c>
      <c r="AD292" s="1" t="s">
        <v>18</v>
      </c>
      <c r="AE292" s="1" t="s">
        <v>18</v>
      </c>
      <c r="AF292" s="1" t="s">
        <v>18</v>
      </c>
      <c r="AG292" s="1" t="s">
        <v>18</v>
      </c>
      <c r="AH292" s="1" t="s">
        <v>18</v>
      </c>
      <c r="AI292" s="1" t="s">
        <v>18</v>
      </c>
      <c r="AJ292" s="1" t="s">
        <v>18</v>
      </c>
      <c r="AK292" s="1" t="s">
        <v>18</v>
      </c>
      <c r="AL292" s="1" t="s">
        <v>18</v>
      </c>
      <c r="AM292" s="1" t="s">
        <v>18</v>
      </c>
      <c r="AN292" s="1" t="s">
        <v>18</v>
      </c>
      <c r="AO292" s="1" t="s">
        <v>18</v>
      </c>
      <c r="AP292" s="1" t="s">
        <v>18</v>
      </c>
      <c r="AQ292" s="1">
        <v>0</v>
      </c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x14ac:dyDescent="0.25">
      <c r="A293" s="1"/>
      <c r="B293" s="1"/>
      <c r="C293" s="1"/>
      <c r="D293" s="1"/>
      <c r="E293" s="1"/>
      <c r="F293" s="1"/>
      <c r="G293" s="1" t="s">
        <v>18</v>
      </c>
      <c r="H293" s="1" t="s">
        <v>18</v>
      </c>
      <c r="I293" s="1" t="s">
        <v>18</v>
      </c>
      <c r="J293" s="1" t="s">
        <v>18</v>
      </c>
      <c r="K293" s="1" t="s">
        <v>18</v>
      </c>
      <c r="L293" s="1" t="s">
        <v>18</v>
      </c>
      <c r="M293" s="1" t="s">
        <v>18</v>
      </c>
      <c r="N293" s="1" t="s">
        <v>18</v>
      </c>
      <c r="O293" s="1" t="s">
        <v>18</v>
      </c>
      <c r="P293" s="1" t="s">
        <v>18</v>
      </c>
      <c r="Q293" s="1" t="s">
        <v>18</v>
      </c>
      <c r="R293" s="1" t="s">
        <v>18</v>
      </c>
      <c r="S293" s="1" t="s">
        <v>18</v>
      </c>
      <c r="T293" s="1" t="s">
        <v>18</v>
      </c>
      <c r="U293" s="1" t="s">
        <v>18</v>
      </c>
      <c r="V293" s="1" t="s">
        <v>18</v>
      </c>
      <c r="W293" s="1" t="s">
        <v>18</v>
      </c>
      <c r="X293" s="1" t="s">
        <v>18</v>
      </c>
      <c r="Y293" s="1" t="s">
        <v>18</v>
      </c>
      <c r="Z293" s="1" t="s">
        <v>18</v>
      </c>
      <c r="AA293" s="1" t="s">
        <v>18</v>
      </c>
      <c r="AB293" s="1" t="s">
        <v>18</v>
      </c>
      <c r="AC293" s="1" t="s">
        <v>18</v>
      </c>
      <c r="AD293" s="1" t="s">
        <v>18</v>
      </c>
      <c r="AE293" s="1" t="s">
        <v>18</v>
      </c>
      <c r="AF293" s="1" t="s">
        <v>18</v>
      </c>
      <c r="AG293" s="1" t="s">
        <v>18</v>
      </c>
      <c r="AH293" s="1" t="s">
        <v>18</v>
      </c>
      <c r="AI293" s="1" t="s">
        <v>18</v>
      </c>
      <c r="AJ293" s="1" t="s">
        <v>18</v>
      </c>
      <c r="AK293" s="1" t="s">
        <v>18</v>
      </c>
      <c r="AL293" s="1" t="s">
        <v>18</v>
      </c>
      <c r="AM293" s="1" t="s">
        <v>18</v>
      </c>
      <c r="AN293" s="1" t="s">
        <v>18</v>
      </c>
      <c r="AO293" s="1" t="s">
        <v>18</v>
      </c>
      <c r="AP293" s="1" t="s">
        <v>18</v>
      </c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x14ac:dyDescent="0.25">
      <c r="A294" s="1"/>
      <c r="B294" s="1"/>
      <c r="C294" s="1" t="s">
        <v>7</v>
      </c>
      <c r="D294" s="1" t="s">
        <v>18</v>
      </c>
      <c r="E294" s="1" t="s">
        <v>18</v>
      </c>
      <c r="F294" s="1" t="s">
        <v>18</v>
      </c>
      <c r="G294" s="1" t="s">
        <v>18</v>
      </c>
      <c r="H294" s="1" t="s">
        <v>18</v>
      </c>
      <c r="I294" s="1" t="s">
        <v>18</v>
      </c>
      <c r="J294" s="1" t="s">
        <v>18</v>
      </c>
      <c r="K294" s="1" t="s">
        <v>18</v>
      </c>
      <c r="L294" s="1" t="s">
        <v>18</v>
      </c>
      <c r="M294" s="1" t="s">
        <v>18</v>
      </c>
      <c r="N294" s="1" t="s">
        <v>18</v>
      </c>
      <c r="O294" s="1" t="s">
        <v>18</v>
      </c>
      <c r="P294" s="1" t="s">
        <v>18</v>
      </c>
      <c r="Q294" s="1" t="s">
        <v>18</v>
      </c>
      <c r="R294" s="1" t="s">
        <v>18</v>
      </c>
      <c r="S294" s="1" t="s">
        <v>18</v>
      </c>
      <c r="T294" s="1" t="s">
        <v>18</v>
      </c>
      <c r="U294" s="1" t="s">
        <v>18</v>
      </c>
      <c r="V294" s="1" t="s">
        <v>18</v>
      </c>
      <c r="W294" s="1" t="s">
        <v>18</v>
      </c>
      <c r="X294" s="1" t="s">
        <v>18</v>
      </c>
      <c r="Y294" s="1" t="s">
        <v>18</v>
      </c>
      <c r="Z294" s="1" t="s">
        <v>18</v>
      </c>
      <c r="AA294" s="1" t="s">
        <v>18</v>
      </c>
      <c r="AB294" s="1" t="s">
        <v>18</v>
      </c>
      <c r="AC294" s="1" t="s">
        <v>18</v>
      </c>
      <c r="AD294" s="1" t="s">
        <v>18</v>
      </c>
      <c r="AE294" s="1" t="s">
        <v>18</v>
      </c>
      <c r="AF294" s="1" t="s">
        <v>18</v>
      </c>
      <c r="AG294" s="1" t="s">
        <v>18</v>
      </c>
      <c r="AH294" s="1" t="s">
        <v>18</v>
      </c>
      <c r="AI294" s="1" t="s">
        <v>18</v>
      </c>
      <c r="AJ294" s="1" t="s">
        <v>18</v>
      </c>
      <c r="AK294" s="1" t="s">
        <v>18</v>
      </c>
      <c r="AL294" s="1" t="s">
        <v>18</v>
      </c>
      <c r="AM294" s="1" t="s">
        <v>18</v>
      </c>
      <c r="AN294" s="1" t="s">
        <v>18</v>
      </c>
      <c r="AO294" s="1" t="s">
        <v>18</v>
      </c>
      <c r="AP294" s="1" t="s">
        <v>18</v>
      </c>
      <c r="AQ294" s="1"/>
      <c r="AR294" s="1">
        <v>0</v>
      </c>
      <c r="AS294" s="1"/>
      <c r="AT294" s="1"/>
      <c r="AU294" s="1"/>
      <c r="AV294" s="1"/>
      <c r="AW294" s="1"/>
      <c r="AX294" s="1"/>
      <c r="AY294" s="1"/>
      <c r="AZ294" s="1"/>
    </row>
    <row r="295" spans="1:52" x14ac:dyDescent="0.25">
      <c r="A295" s="1"/>
      <c r="B295" s="1"/>
      <c r="C295" s="1"/>
      <c r="D295" s="1"/>
      <c r="E295" s="1"/>
      <c r="F295" s="1"/>
      <c r="G295" s="1" t="s">
        <v>18</v>
      </c>
      <c r="H295" s="1" t="s">
        <v>18</v>
      </c>
      <c r="I295" s="1" t="s">
        <v>18</v>
      </c>
      <c r="J295" s="1" t="s">
        <v>18</v>
      </c>
      <c r="K295" s="1" t="s">
        <v>18</v>
      </c>
      <c r="L295" s="1" t="s">
        <v>18</v>
      </c>
      <c r="M295" s="1" t="s">
        <v>18</v>
      </c>
      <c r="N295" s="1" t="s">
        <v>18</v>
      </c>
      <c r="O295" s="1" t="s">
        <v>18</v>
      </c>
      <c r="P295" s="1" t="s">
        <v>18</v>
      </c>
      <c r="Q295" s="1" t="s">
        <v>18</v>
      </c>
      <c r="R295" s="1" t="s">
        <v>18</v>
      </c>
      <c r="S295" s="1" t="s">
        <v>18</v>
      </c>
      <c r="T295" s="1" t="s">
        <v>18</v>
      </c>
      <c r="U295" s="1" t="s">
        <v>18</v>
      </c>
      <c r="V295" s="1" t="s">
        <v>18</v>
      </c>
      <c r="W295" s="1" t="s">
        <v>18</v>
      </c>
      <c r="X295" s="1" t="s">
        <v>18</v>
      </c>
      <c r="Y295" s="1" t="s">
        <v>18</v>
      </c>
      <c r="Z295" s="1" t="s">
        <v>18</v>
      </c>
      <c r="AA295" s="1" t="s">
        <v>18</v>
      </c>
      <c r="AB295" s="1" t="s">
        <v>18</v>
      </c>
      <c r="AC295" s="1" t="s">
        <v>18</v>
      </c>
      <c r="AD295" s="1" t="s">
        <v>18</v>
      </c>
      <c r="AE295" s="1" t="s">
        <v>18</v>
      </c>
      <c r="AF295" s="1" t="s">
        <v>18</v>
      </c>
      <c r="AG295" s="1" t="s">
        <v>18</v>
      </c>
      <c r="AH295" s="1" t="s">
        <v>18</v>
      </c>
      <c r="AI295" s="1" t="s">
        <v>18</v>
      </c>
      <c r="AJ295" s="1" t="s">
        <v>18</v>
      </c>
      <c r="AK295" s="1" t="s">
        <v>18</v>
      </c>
      <c r="AL295" s="1" t="s">
        <v>18</v>
      </c>
      <c r="AM295" s="1" t="s">
        <v>18</v>
      </c>
      <c r="AN295" s="1" t="s">
        <v>18</v>
      </c>
      <c r="AO295" s="1" t="s">
        <v>18</v>
      </c>
      <c r="AP295" s="1" t="s">
        <v>18</v>
      </c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x14ac:dyDescent="0.25">
      <c r="A296" s="1"/>
      <c r="B296" s="1"/>
      <c r="C296" s="1" t="s">
        <v>8</v>
      </c>
      <c r="D296" s="1" t="s">
        <v>18</v>
      </c>
      <c r="E296" s="1" t="s">
        <v>18</v>
      </c>
      <c r="F296" s="1" t="s">
        <v>18</v>
      </c>
      <c r="G296" s="1" t="s">
        <v>18</v>
      </c>
      <c r="H296" s="1" t="s">
        <v>18</v>
      </c>
      <c r="I296" s="1" t="s">
        <v>18</v>
      </c>
      <c r="J296" s="1" t="s">
        <v>18</v>
      </c>
      <c r="K296" s="1" t="s">
        <v>18</v>
      </c>
      <c r="L296" s="1" t="s">
        <v>18</v>
      </c>
      <c r="M296" s="1" t="s">
        <v>18</v>
      </c>
      <c r="N296" s="1" t="s">
        <v>18</v>
      </c>
      <c r="O296" s="1" t="s">
        <v>18</v>
      </c>
      <c r="P296" s="1" t="s">
        <v>18</v>
      </c>
      <c r="Q296" s="1" t="s">
        <v>18</v>
      </c>
      <c r="R296" s="1" t="s">
        <v>18</v>
      </c>
      <c r="S296" s="1" t="s">
        <v>18</v>
      </c>
      <c r="T296" s="1" t="s">
        <v>18</v>
      </c>
      <c r="U296" s="1" t="s">
        <v>18</v>
      </c>
      <c r="V296" s="1" t="s">
        <v>18</v>
      </c>
      <c r="W296" s="1" t="s">
        <v>18</v>
      </c>
      <c r="X296" s="1" t="s">
        <v>18</v>
      </c>
      <c r="Y296" s="1" t="s">
        <v>18</v>
      </c>
      <c r="Z296" s="1" t="s">
        <v>18</v>
      </c>
      <c r="AA296" s="1" t="s">
        <v>18</v>
      </c>
      <c r="AB296" s="1" t="s">
        <v>18</v>
      </c>
      <c r="AC296" s="1" t="s">
        <v>18</v>
      </c>
      <c r="AD296" s="1" t="s">
        <v>18</v>
      </c>
      <c r="AE296" s="1" t="s">
        <v>18</v>
      </c>
      <c r="AF296" s="1" t="s">
        <v>18</v>
      </c>
      <c r="AG296" s="1" t="s">
        <v>18</v>
      </c>
      <c r="AH296" s="1" t="s">
        <v>18</v>
      </c>
      <c r="AI296" s="1" t="s">
        <v>18</v>
      </c>
      <c r="AJ296" s="1" t="s">
        <v>18</v>
      </c>
      <c r="AK296" s="1" t="s">
        <v>18</v>
      </c>
      <c r="AL296" s="1" t="s">
        <v>18</v>
      </c>
      <c r="AM296" s="1" t="s">
        <v>18</v>
      </c>
      <c r="AN296" s="1" t="s">
        <v>18</v>
      </c>
      <c r="AO296" s="1" t="s">
        <v>18</v>
      </c>
      <c r="AP296" s="1" t="s">
        <v>18</v>
      </c>
      <c r="AQ296" s="1"/>
      <c r="AR296" s="1"/>
      <c r="AS296" s="1">
        <v>0</v>
      </c>
      <c r="AT296" s="1"/>
      <c r="AU296" s="1"/>
      <c r="AV296" s="1"/>
      <c r="AW296" s="1"/>
      <c r="AX296" s="1"/>
      <c r="AY296" s="1"/>
      <c r="AZ296" s="1"/>
    </row>
    <row r="297" spans="1:52" x14ac:dyDescent="0.25">
      <c r="A297" s="1"/>
      <c r="B297" s="1"/>
      <c r="C297" s="1"/>
      <c r="D297" s="1"/>
      <c r="E297" s="1"/>
      <c r="F297" s="1"/>
      <c r="G297" s="1" t="s">
        <v>18</v>
      </c>
      <c r="H297" s="1" t="s">
        <v>18</v>
      </c>
      <c r="I297" s="1" t="s">
        <v>18</v>
      </c>
      <c r="J297" s="1" t="s">
        <v>18</v>
      </c>
      <c r="K297" s="1" t="s">
        <v>18</v>
      </c>
      <c r="L297" s="1" t="s">
        <v>18</v>
      </c>
      <c r="M297" s="1" t="s">
        <v>18</v>
      </c>
      <c r="N297" s="1" t="s">
        <v>18</v>
      </c>
      <c r="O297" s="1" t="s">
        <v>18</v>
      </c>
      <c r="P297" s="1" t="s">
        <v>18</v>
      </c>
      <c r="Q297" s="1" t="s">
        <v>18</v>
      </c>
      <c r="R297" s="1" t="s">
        <v>18</v>
      </c>
      <c r="S297" s="1" t="s">
        <v>18</v>
      </c>
      <c r="T297" s="1" t="s">
        <v>18</v>
      </c>
      <c r="U297" s="1" t="s">
        <v>18</v>
      </c>
      <c r="V297" s="1" t="s">
        <v>18</v>
      </c>
      <c r="W297" s="1" t="s">
        <v>18</v>
      </c>
      <c r="X297" s="1" t="s">
        <v>18</v>
      </c>
      <c r="Y297" s="1" t="s">
        <v>18</v>
      </c>
      <c r="Z297" s="1" t="s">
        <v>18</v>
      </c>
      <c r="AA297" s="1" t="s">
        <v>18</v>
      </c>
      <c r="AB297" s="1" t="s">
        <v>18</v>
      </c>
      <c r="AC297" s="1" t="s">
        <v>18</v>
      </c>
      <c r="AD297" s="1" t="s">
        <v>18</v>
      </c>
      <c r="AE297" s="1" t="s">
        <v>18</v>
      </c>
      <c r="AF297" s="1" t="s">
        <v>18</v>
      </c>
      <c r="AG297" s="1" t="s">
        <v>18</v>
      </c>
      <c r="AH297" s="1" t="s">
        <v>18</v>
      </c>
      <c r="AI297" s="1" t="s">
        <v>18</v>
      </c>
      <c r="AJ297" s="1" t="s">
        <v>18</v>
      </c>
      <c r="AK297" s="1" t="s">
        <v>18</v>
      </c>
      <c r="AL297" s="1" t="s">
        <v>18</v>
      </c>
      <c r="AM297" s="1" t="s">
        <v>18</v>
      </c>
      <c r="AN297" s="1" t="s">
        <v>18</v>
      </c>
      <c r="AO297" s="1" t="s">
        <v>18</v>
      </c>
      <c r="AP297" s="1" t="s">
        <v>18</v>
      </c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x14ac:dyDescent="0.25">
      <c r="A298" s="1"/>
      <c r="B298" s="1"/>
      <c r="C298" s="1" t="s">
        <v>9</v>
      </c>
      <c r="D298" s="1" t="s">
        <v>18</v>
      </c>
      <c r="E298" s="1" t="s">
        <v>18</v>
      </c>
      <c r="F298" s="1" t="s">
        <v>18</v>
      </c>
      <c r="G298" s="1" t="s">
        <v>18</v>
      </c>
      <c r="H298" s="1" t="s">
        <v>18</v>
      </c>
      <c r="I298" s="1" t="s">
        <v>18</v>
      </c>
      <c r="J298" s="1" t="s">
        <v>18</v>
      </c>
      <c r="K298" s="1" t="s">
        <v>18</v>
      </c>
      <c r="L298" s="1" t="s">
        <v>18</v>
      </c>
      <c r="M298" s="1" t="s">
        <v>18</v>
      </c>
      <c r="N298" s="1" t="s">
        <v>18</v>
      </c>
      <c r="O298" s="1" t="s">
        <v>18</v>
      </c>
      <c r="P298" s="1" t="s">
        <v>18</v>
      </c>
      <c r="Q298" s="1" t="s">
        <v>18</v>
      </c>
      <c r="R298" s="1" t="s">
        <v>18</v>
      </c>
      <c r="S298" s="1" t="s">
        <v>18</v>
      </c>
      <c r="T298" s="1" t="s">
        <v>18</v>
      </c>
      <c r="U298" s="1" t="s">
        <v>18</v>
      </c>
      <c r="V298" s="1" t="s">
        <v>18</v>
      </c>
      <c r="W298" s="1" t="s">
        <v>18</v>
      </c>
      <c r="X298" s="1" t="s">
        <v>18</v>
      </c>
      <c r="Y298" s="1" t="s">
        <v>18</v>
      </c>
      <c r="Z298" s="1" t="s">
        <v>18</v>
      </c>
      <c r="AA298" s="1" t="s">
        <v>18</v>
      </c>
      <c r="AB298" s="1" t="s">
        <v>18</v>
      </c>
      <c r="AC298" s="1" t="s">
        <v>18</v>
      </c>
      <c r="AD298" s="1" t="s">
        <v>18</v>
      </c>
      <c r="AE298" s="1" t="s">
        <v>18</v>
      </c>
      <c r="AF298" s="1" t="s">
        <v>18</v>
      </c>
      <c r="AG298" s="1" t="s">
        <v>18</v>
      </c>
      <c r="AH298" s="1" t="s">
        <v>18</v>
      </c>
      <c r="AI298" s="1" t="s">
        <v>18</v>
      </c>
      <c r="AJ298" s="1" t="s">
        <v>18</v>
      </c>
      <c r="AK298" s="1" t="s">
        <v>18</v>
      </c>
      <c r="AL298" s="1" t="s">
        <v>18</v>
      </c>
      <c r="AM298" s="1" t="s">
        <v>18</v>
      </c>
      <c r="AN298" s="1" t="s">
        <v>18</v>
      </c>
      <c r="AO298" s="1" t="s">
        <v>18</v>
      </c>
      <c r="AP298" s="1" t="s">
        <v>18</v>
      </c>
      <c r="AQ298" s="1"/>
      <c r="AR298" s="1"/>
      <c r="AS298" s="1"/>
      <c r="AT298" s="1">
        <v>0</v>
      </c>
      <c r="AU298" s="1"/>
      <c r="AV298" s="1"/>
      <c r="AW298" s="1"/>
      <c r="AX298" s="1"/>
      <c r="AY298" s="1"/>
      <c r="AZ298" s="1"/>
    </row>
    <row r="299" spans="1:52" x14ac:dyDescent="0.25">
      <c r="A299" s="1"/>
      <c r="B299" s="1"/>
      <c r="C299" s="1"/>
      <c r="D299" s="1"/>
      <c r="E299" s="1"/>
      <c r="F299" s="1"/>
      <c r="G299" s="1" t="s">
        <v>18</v>
      </c>
      <c r="H299" s="1" t="s">
        <v>18</v>
      </c>
      <c r="I299" s="1" t="s">
        <v>18</v>
      </c>
      <c r="J299" s="1" t="s">
        <v>18</v>
      </c>
      <c r="K299" s="1" t="s">
        <v>18</v>
      </c>
      <c r="L299" s="1" t="s">
        <v>18</v>
      </c>
      <c r="M299" s="1" t="s">
        <v>18</v>
      </c>
      <c r="N299" s="1" t="s">
        <v>18</v>
      </c>
      <c r="O299" s="1" t="s">
        <v>18</v>
      </c>
      <c r="P299" s="1" t="s">
        <v>18</v>
      </c>
      <c r="Q299" s="1" t="s">
        <v>18</v>
      </c>
      <c r="R299" s="1" t="s">
        <v>18</v>
      </c>
      <c r="S299" s="1" t="s">
        <v>18</v>
      </c>
      <c r="T299" s="1" t="s">
        <v>18</v>
      </c>
      <c r="U299" s="1" t="s">
        <v>18</v>
      </c>
      <c r="V299" s="1" t="s">
        <v>18</v>
      </c>
      <c r="W299" s="1" t="s">
        <v>18</v>
      </c>
      <c r="X299" s="1" t="s">
        <v>18</v>
      </c>
      <c r="Y299" s="1" t="s">
        <v>18</v>
      </c>
      <c r="Z299" s="1" t="s">
        <v>18</v>
      </c>
      <c r="AA299" s="1" t="s">
        <v>18</v>
      </c>
      <c r="AB299" s="1" t="s">
        <v>18</v>
      </c>
      <c r="AC299" s="1" t="s">
        <v>18</v>
      </c>
      <c r="AD299" s="1" t="s">
        <v>18</v>
      </c>
      <c r="AE299" s="1" t="s">
        <v>18</v>
      </c>
      <c r="AF299" s="1" t="s">
        <v>18</v>
      </c>
      <c r="AG299" s="1" t="s">
        <v>18</v>
      </c>
      <c r="AH299" s="1" t="s">
        <v>18</v>
      </c>
      <c r="AI299" s="1" t="s">
        <v>18</v>
      </c>
      <c r="AJ299" s="1" t="s">
        <v>18</v>
      </c>
      <c r="AK299" s="1" t="s">
        <v>18</v>
      </c>
      <c r="AL299" s="1" t="s">
        <v>18</v>
      </c>
      <c r="AM299" s="1" t="s">
        <v>18</v>
      </c>
      <c r="AN299" s="1" t="s">
        <v>18</v>
      </c>
      <c r="AO299" s="1" t="s">
        <v>18</v>
      </c>
      <c r="AP299" s="1" t="s">
        <v>18</v>
      </c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x14ac:dyDescent="0.25">
      <c r="A300" s="1"/>
      <c r="B300" s="1"/>
      <c r="C300" s="1" t="s">
        <v>10</v>
      </c>
      <c r="D300" s="1" t="s">
        <v>18</v>
      </c>
      <c r="E300" s="1" t="s">
        <v>18</v>
      </c>
      <c r="F300" s="1" t="s">
        <v>18</v>
      </c>
      <c r="G300" s="1" t="s">
        <v>18</v>
      </c>
      <c r="H300" s="1" t="s">
        <v>18</v>
      </c>
      <c r="I300" s="1" t="s">
        <v>18</v>
      </c>
      <c r="J300" s="1" t="s">
        <v>18</v>
      </c>
      <c r="K300" s="1" t="s">
        <v>18</v>
      </c>
      <c r="L300" s="1" t="s">
        <v>18</v>
      </c>
      <c r="M300" s="1" t="s">
        <v>18</v>
      </c>
      <c r="N300" s="1" t="s">
        <v>18</v>
      </c>
      <c r="O300" s="1" t="s">
        <v>18</v>
      </c>
      <c r="P300" s="1" t="s">
        <v>18</v>
      </c>
      <c r="Q300" s="1" t="s">
        <v>18</v>
      </c>
      <c r="R300" s="1" t="s">
        <v>18</v>
      </c>
      <c r="S300" s="1" t="s">
        <v>18</v>
      </c>
      <c r="T300" s="1" t="s">
        <v>18</v>
      </c>
      <c r="U300" s="1" t="s">
        <v>18</v>
      </c>
      <c r="V300" s="1" t="s">
        <v>18</v>
      </c>
      <c r="W300" s="1" t="s">
        <v>18</v>
      </c>
      <c r="X300" s="1" t="s">
        <v>18</v>
      </c>
      <c r="Y300" s="1" t="s">
        <v>18</v>
      </c>
      <c r="Z300" s="1" t="s">
        <v>18</v>
      </c>
      <c r="AA300" s="1" t="s">
        <v>18</v>
      </c>
      <c r="AB300" s="1" t="s">
        <v>18</v>
      </c>
      <c r="AC300" s="1" t="s">
        <v>18</v>
      </c>
      <c r="AD300" s="1" t="s">
        <v>18</v>
      </c>
      <c r="AE300" s="1" t="s">
        <v>18</v>
      </c>
      <c r="AF300" s="1" t="s">
        <v>18</v>
      </c>
      <c r="AG300" s="1" t="s">
        <v>18</v>
      </c>
      <c r="AH300" s="1" t="s">
        <v>18</v>
      </c>
      <c r="AI300" s="1" t="s">
        <v>18</v>
      </c>
      <c r="AJ300" s="1" t="s">
        <v>18</v>
      </c>
      <c r="AK300" s="1" t="s">
        <v>18</v>
      </c>
      <c r="AL300" s="1" t="s">
        <v>18</v>
      </c>
      <c r="AM300" s="1" t="s">
        <v>18</v>
      </c>
      <c r="AN300" s="1" t="s">
        <v>18</v>
      </c>
      <c r="AO300" s="1" t="s">
        <v>18</v>
      </c>
      <c r="AP300" s="1" t="s">
        <v>18</v>
      </c>
      <c r="AQ300" s="1"/>
      <c r="AR300" s="1"/>
      <c r="AS300" s="1"/>
      <c r="AT300" s="1"/>
      <c r="AU300" s="1">
        <v>0</v>
      </c>
      <c r="AV300" s="1"/>
      <c r="AW300" s="1"/>
      <c r="AX300" s="1"/>
      <c r="AY300" s="1"/>
      <c r="AZ300" s="1"/>
    </row>
    <row r="301" spans="1:52" x14ac:dyDescent="0.25">
      <c r="A301" s="1"/>
      <c r="B301" s="1"/>
      <c r="C301" s="1"/>
      <c r="D301" s="1"/>
      <c r="E301" s="1"/>
      <c r="F301" s="1"/>
      <c r="G301" s="1" t="s">
        <v>18</v>
      </c>
      <c r="H301" s="1" t="s">
        <v>18</v>
      </c>
      <c r="I301" s="1" t="s">
        <v>18</v>
      </c>
      <c r="J301" s="1" t="s">
        <v>18</v>
      </c>
      <c r="K301" s="1" t="s">
        <v>18</v>
      </c>
      <c r="L301" s="1" t="s">
        <v>18</v>
      </c>
      <c r="M301" s="1" t="s">
        <v>18</v>
      </c>
      <c r="N301" s="1" t="s">
        <v>18</v>
      </c>
      <c r="O301" s="1" t="s">
        <v>18</v>
      </c>
      <c r="P301" s="1" t="s">
        <v>18</v>
      </c>
      <c r="Q301" s="1" t="s">
        <v>18</v>
      </c>
      <c r="R301" s="1" t="s">
        <v>18</v>
      </c>
      <c r="S301" s="1" t="s">
        <v>18</v>
      </c>
      <c r="T301" s="1" t="s">
        <v>18</v>
      </c>
      <c r="U301" s="1" t="s">
        <v>18</v>
      </c>
      <c r="V301" s="1" t="s">
        <v>18</v>
      </c>
      <c r="W301" s="1" t="s">
        <v>18</v>
      </c>
      <c r="X301" s="1" t="s">
        <v>18</v>
      </c>
      <c r="Y301" s="1" t="s">
        <v>18</v>
      </c>
      <c r="Z301" s="1" t="s">
        <v>18</v>
      </c>
      <c r="AA301" s="1" t="s">
        <v>18</v>
      </c>
      <c r="AB301" s="1" t="s">
        <v>18</v>
      </c>
      <c r="AC301" s="1" t="s">
        <v>18</v>
      </c>
      <c r="AD301" s="1" t="s">
        <v>18</v>
      </c>
      <c r="AE301" s="1" t="s">
        <v>18</v>
      </c>
      <c r="AF301" s="1" t="s">
        <v>18</v>
      </c>
      <c r="AG301" s="1" t="s">
        <v>18</v>
      </c>
      <c r="AH301" s="1" t="s">
        <v>18</v>
      </c>
      <c r="AI301" s="1" t="s">
        <v>18</v>
      </c>
      <c r="AJ301" s="1" t="s">
        <v>18</v>
      </c>
      <c r="AK301" s="1" t="s">
        <v>18</v>
      </c>
      <c r="AL301" s="1" t="s">
        <v>18</v>
      </c>
      <c r="AM301" s="1" t="s">
        <v>18</v>
      </c>
      <c r="AN301" s="1" t="s">
        <v>18</v>
      </c>
      <c r="AO301" s="1" t="s">
        <v>18</v>
      </c>
      <c r="AP301" s="1" t="s">
        <v>18</v>
      </c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x14ac:dyDescent="0.25">
      <c r="A302" s="1"/>
      <c r="B302" s="1"/>
      <c r="C302" s="1" t="s">
        <v>11</v>
      </c>
      <c r="D302" s="1" t="s">
        <v>18</v>
      </c>
      <c r="E302" s="1" t="s">
        <v>18</v>
      </c>
      <c r="F302" s="1" t="s">
        <v>18</v>
      </c>
      <c r="G302" s="1" t="s">
        <v>18</v>
      </c>
      <c r="H302" s="1" t="s">
        <v>18</v>
      </c>
      <c r="I302" s="1" t="s">
        <v>18</v>
      </c>
      <c r="J302" s="1" t="s">
        <v>18</v>
      </c>
      <c r="K302" s="1" t="s">
        <v>18</v>
      </c>
      <c r="L302" s="1" t="s">
        <v>18</v>
      </c>
      <c r="M302" s="1" t="s">
        <v>18</v>
      </c>
      <c r="N302" s="1" t="s">
        <v>18</v>
      </c>
      <c r="O302" s="1" t="s">
        <v>18</v>
      </c>
      <c r="P302" s="1" t="s">
        <v>18</v>
      </c>
      <c r="Q302" s="1" t="s">
        <v>18</v>
      </c>
      <c r="R302" s="1" t="s">
        <v>18</v>
      </c>
      <c r="S302" s="1" t="s">
        <v>18</v>
      </c>
      <c r="T302" s="1" t="s">
        <v>18</v>
      </c>
      <c r="U302" s="1" t="s">
        <v>18</v>
      </c>
      <c r="V302" s="1" t="s">
        <v>18</v>
      </c>
      <c r="W302" s="1" t="s">
        <v>18</v>
      </c>
      <c r="X302" s="1" t="s">
        <v>18</v>
      </c>
      <c r="Y302" s="1" t="s">
        <v>18</v>
      </c>
      <c r="Z302" s="1" t="s">
        <v>18</v>
      </c>
      <c r="AA302" s="1" t="s">
        <v>18</v>
      </c>
      <c r="AB302" s="1" t="s">
        <v>18</v>
      </c>
      <c r="AC302" s="1" t="s">
        <v>18</v>
      </c>
      <c r="AD302" s="1" t="s">
        <v>18</v>
      </c>
      <c r="AE302" s="1" t="s">
        <v>18</v>
      </c>
      <c r="AF302" s="1" t="s">
        <v>18</v>
      </c>
      <c r="AG302" s="1" t="s">
        <v>18</v>
      </c>
      <c r="AH302" s="1" t="s">
        <v>18</v>
      </c>
      <c r="AI302" s="1" t="s">
        <v>18</v>
      </c>
      <c r="AJ302" s="1" t="s">
        <v>18</v>
      </c>
      <c r="AK302" s="1" t="s">
        <v>18</v>
      </c>
      <c r="AL302" s="1" t="s">
        <v>18</v>
      </c>
      <c r="AM302" s="1" t="s">
        <v>18</v>
      </c>
      <c r="AN302" s="1" t="s">
        <v>18</v>
      </c>
      <c r="AO302" s="1" t="s">
        <v>18</v>
      </c>
      <c r="AP302" s="1" t="s">
        <v>18</v>
      </c>
      <c r="AQ302" s="1"/>
      <c r="AR302" s="1"/>
      <c r="AS302" s="1"/>
      <c r="AT302" s="1"/>
      <c r="AU302" s="1"/>
      <c r="AV302" s="1">
        <v>0</v>
      </c>
      <c r="AW302" s="1"/>
      <c r="AX302" s="1"/>
      <c r="AY302" s="1"/>
      <c r="AZ302" s="1"/>
    </row>
    <row r="303" spans="1:52" x14ac:dyDescent="0.25">
      <c r="A303" s="1"/>
      <c r="B303" s="1"/>
      <c r="C303" s="1"/>
      <c r="D303" s="1"/>
      <c r="E303" s="1"/>
      <c r="F303" s="1"/>
      <c r="G303" s="1" t="s">
        <v>18</v>
      </c>
      <c r="H303" s="1" t="s">
        <v>18</v>
      </c>
      <c r="I303" s="1" t="s">
        <v>18</v>
      </c>
      <c r="J303" s="1" t="s">
        <v>18</v>
      </c>
      <c r="K303" s="1" t="s">
        <v>18</v>
      </c>
      <c r="L303" s="1" t="s">
        <v>18</v>
      </c>
      <c r="M303" s="1" t="s">
        <v>18</v>
      </c>
      <c r="N303" s="1" t="s">
        <v>18</v>
      </c>
      <c r="O303" s="1" t="s">
        <v>18</v>
      </c>
      <c r="P303" s="1" t="s">
        <v>18</v>
      </c>
      <c r="Q303" s="1" t="s">
        <v>18</v>
      </c>
      <c r="R303" s="1" t="s">
        <v>18</v>
      </c>
      <c r="S303" s="1" t="s">
        <v>18</v>
      </c>
      <c r="T303" s="1" t="s">
        <v>18</v>
      </c>
      <c r="U303" s="1" t="s">
        <v>18</v>
      </c>
      <c r="V303" s="1" t="s">
        <v>18</v>
      </c>
      <c r="W303" s="1" t="s">
        <v>18</v>
      </c>
      <c r="X303" s="1" t="s">
        <v>18</v>
      </c>
      <c r="Y303" s="1" t="s">
        <v>18</v>
      </c>
      <c r="Z303" s="1" t="s">
        <v>18</v>
      </c>
      <c r="AA303" s="1" t="s">
        <v>18</v>
      </c>
      <c r="AB303" s="1" t="s">
        <v>18</v>
      </c>
      <c r="AC303" s="1" t="s">
        <v>18</v>
      </c>
      <c r="AD303" s="1" t="s">
        <v>18</v>
      </c>
      <c r="AE303" s="1" t="s">
        <v>18</v>
      </c>
      <c r="AF303" s="1" t="s">
        <v>18</v>
      </c>
      <c r="AG303" s="1" t="s">
        <v>18</v>
      </c>
      <c r="AH303" s="1" t="s">
        <v>18</v>
      </c>
      <c r="AI303" s="1" t="s">
        <v>18</v>
      </c>
      <c r="AJ303" s="1" t="s">
        <v>18</v>
      </c>
      <c r="AK303" s="1" t="s">
        <v>18</v>
      </c>
      <c r="AL303" s="1" t="s">
        <v>18</v>
      </c>
      <c r="AM303" s="1" t="s">
        <v>18</v>
      </c>
      <c r="AN303" s="1" t="s">
        <v>18</v>
      </c>
      <c r="AO303" s="1" t="s">
        <v>18</v>
      </c>
      <c r="AP303" s="1" t="s">
        <v>18</v>
      </c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x14ac:dyDescent="0.25">
      <c r="A304" s="1"/>
      <c r="B304" s="1"/>
      <c r="C304" s="1" t="s">
        <v>12</v>
      </c>
      <c r="D304" s="1" t="s">
        <v>18</v>
      </c>
      <c r="E304" s="1" t="s">
        <v>18</v>
      </c>
      <c r="F304" s="1" t="s">
        <v>18</v>
      </c>
      <c r="G304" s="1" t="s">
        <v>18</v>
      </c>
      <c r="H304" s="1" t="s">
        <v>18</v>
      </c>
      <c r="I304" s="1" t="s">
        <v>18</v>
      </c>
      <c r="J304" s="1" t="s">
        <v>18</v>
      </c>
      <c r="K304" s="1" t="s">
        <v>18</v>
      </c>
      <c r="L304" s="1" t="s">
        <v>18</v>
      </c>
      <c r="M304" s="1" t="s">
        <v>18</v>
      </c>
      <c r="N304" s="1" t="s">
        <v>18</v>
      </c>
      <c r="O304" s="1" t="s">
        <v>18</v>
      </c>
      <c r="P304" s="1" t="s">
        <v>18</v>
      </c>
      <c r="Q304" s="1" t="s">
        <v>18</v>
      </c>
      <c r="R304" s="1" t="s">
        <v>18</v>
      </c>
      <c r="S304" s="1" t="s">
        <v>18</v>
      </c>
      <c r="T304" s="1" t="s">
        <v>18</v>
      </c>
      <c r="U304" s="1" t="s">
        <v>18</v>
      </c>
      <c r="V304" s="1" t="s">
        <v>18</v>
      </c>
      <c r="W304" s="1" t="s">
        <v>18</v>
      </c>
      <c r="X304" s="1" t="s">
        <v>18</v>
      </c>
      <c r="Y304" s="1" t="s">
        <v>18</v>
      </c>
      <c r="Z304" s="1" t="s">
        <v>18</v>
      </c>
      <c r="AA304" s="1" t="s">
        <v>18</v>
      </c>
      <c r="AB304" s="1" t="s">
        <v>18</v>
      </c>
      <c r="AC304" s="1" t="s">
        <v>18</v>
      </c>
      <c r="AD304" s="1" t="s">
        <v>18</v>
      </c>
      <c r="AE304" s="1" t="s">
        <v>18</v>
      </c>
      <c r="AF304" s="1" t="s">
        <v>18</v>
      </c>
      <c r="AG304" s="1" t="s">
        <v>18</v>
      </c>
      <c r="AH304" s="1" t="s">
        <v>18</v>
      </c>
      <c r="AI304" s="1" t="s">
        <v>18</v>
      </c>
      <c r="AJ304" s="1" t="s">
        <v>18</v>
      </c>
      <c r="AK304" s="1" t="s">
        <v>18</v>
      </c>
      <c r="AL304" s="1" t="s">
        <v>18</v>
      </c>
      <c r="AM304" s="1" t="s">
        <v>18</v>
      </c>
      <c r="AN304" s="1" t="s">
        <v>18</v>
      </c>
      <c r="AO304" s="1" t="s">
        <v>18</v>
      </c>
      <c r="AP304" s="1" t="s">
        <v>18</v>
      </c>
      <c r="AQ304" s="1"/>
      <c r="AR304" s="1"/>
      <c r="AS304" s="1"/>
      <c r="AT304" s="1"/>
      <c r="AU304" s="1"/>
      <c r="AV304" s="1"/>
      <c r="AW304" s="1">
        <v>0</v>
      </c>
      <c r="AX304" s="1"/>
      <c r="AY304" s="1"/>
      <c r="AZ304" s="1"/>
    </row>
    <row r="305" spans="1:52" x14ac:dyDescent="0.25">
      <c r="A305" s="1"/>
      <c r="B305" s="1"/>
      <c r="C305" s="1"/>
      <c r="D305" s="1"/>
      <c r="E305" s="1"/>
      <c r="F305" s="1"/>
      <c r="G305" s="1" t="s">
        <v>18</v>
      </c>
      <c r="H305" s="1" t="s">
        <v>18</v>
      </c>
      <c r="I305" s="1" t="s">
        <v>18</v>
      </c>
      <c r="J305" s="1" t="s">
        <v>18</v>
      </c>
      <c r="K305" s="1" t="s">
        <v>18</v>
      </c>
      <c r="L305" s="1" t="s">
        <v>18</v>
      </c>
      <c r="M305" s="1" t="s">
        <v>18</v>
      </c>
      <c r="N305" s="1" t="s">
        <v>18</v>
      </c>
      <c r="O305" s="1" t="s">
        <v>18</v>
      </c>
      <c r="P305" s="1" t="s">
        <v>18</v>
      </c>
      <c r="Q305" s="1" t="s">
        <v>18</v>
      </c>
      <c r="R305" s="1" t="s">
        <v>18</v>
      </c>
      <c r="S305" s="1" t="s">
        <v>18</v>
      </c>
      <c r="T305" s="1" t="s">
        <v>18</v>
      </c>
      <c r="U305" s="1" t="s">
        <v>18</v>
      </c>
      <c r="V305" s="1" t="s">
        <v>18</v>
      </c>
      <c r="W305" s="1" t="s">
        <v>18</v>
      </c>
      <c r="X305" s="1" t="s">
        <v>18</v>
      </c>
      <c r="Y305" s="1" t="s">
        <v>18</v>
      </c>
      <c r="Z305" s="1" t="s">
        <v>18</v>
      </c>
      <c r="AA305" s="1" t="s">
        <v>18</v>
      </c>
      <c r="AB305" s="1" t="s">
        <v>18</v>
      </c>
      <c r="AC305" s="1" t="s">
        <v>18</v>
      </c>
      <c r="AD305" s="1" t="s">
        <v>18</v>
      </c>
      <c r="AE305" s="1" t="s">
        <v>18</v>
      </c>
      <c r="AF305" s="1" t="s">
        <v>18</v>
      </c>
      <c r="AG305" s="1" t="s">
        <v>18</v>
      </c>
      <c r="AH305" s="1" t="s">
        <v>18</v>
      </c>
      <c r="AI305" s="1" t="s">
        <v>18</v>
      </c>
      <c r="AJ305" s="1" t="s">
        <v>18</v>
      </c>
      <c r="AK305" s="1" t="s">
        <v>18</v>
      </c>
      <c r="AL305" s="1" t="s">
        <v>18</v>
      </c>
      <c r="AM305" s="1" t="s">
        <v>18</v>
      </c>
      <c r="AN305" s="1" t="s">
        <v>18</v>
      </c>
      <c r="AO305" s="1" t="s">
        <v>18</v>
      </c>
      <c r="AP305" s="1" t="s">
        <v>18</v>
      </c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x14ac:dyDescent="0.25">
      <c r="A306" s="1"/>
      <c r="B306" s="1"/>
      <c r="C306" s="1" t="s">
        <v>13</v>
      </c>
      <c r="D306" s="1" t="s">
        <v>18</v>
      </c>
      <c r="E306" s="1" t="s">
        <v>18</v>
      </c>
      <c r="F306" s="1" t="s">
        <v>18</v>
      </c>
      <c r="G306" s="1" t="s">
        <v>18</v>
      </c>
      <c r="H306" s="1" t="s">
        <v>18</v>
      </c>
      <c r="I306" s="1" t="s">
        <v>18</v>
      </c>
      <c r="J306" s="1" t="s">
        <v>18</v>
      </c>
      <c r="K306" s="1" t="s">
        <v>18</v>
      </c>
      <c r="L306" s="1" t="s">
        <v>18</v>
      </c>
      <c r="M306" s="1" t="s">
        <v>18</v>
      </c>
      <c r="N306" s="1" t="s">
        <v>18</v>
      </c>
      <c r="O306" s="1" t="s">
        <v>18</v>
      </c>
      <c r="P306" s="1" t="s">
        <v>18</v>
      </c>
      <c r="Q306" s="1" t="s">
        <v>18</v>
      </c>
      <c r="R306" s="1" t="s">
        <v>18</v>
      </c>
      <c r="S306" s="1" t="s">
        <v>18</v>
      </c>
      <c r="T306" s="1" t="s">
        <v>18</v>
      </c>
      <c r="U306" s="1" t="s">
        <v>18</v>
      </c>
      <c r="V306" s="1" t="s">
        <v>18</v>
      </c>
      <c r="W306" s="1" t="s">
        <v>18</v>
      </c>
      <c r="X306" s="1" t="s">
        <v>18</v>
      </c>
      <c r="Y306" s="1" t="s">
        <v>18</v>
      </c>
      <c r="Z306" s="1" t="s">
        <v>18</v>
      </c>
      <c r="AA306" s="1" t="s">
        <v>18</v>
      </c>
      <c r="AB306" s="1" t="s">
        <v>18</v>
      </c>
      <c r="AC306" s="1" t="s">
        <v>18</v>
      </c>
      <c r="AD306" s="1" t="s">
        <v>18</v>
      </c>
      <c r="AE306" s="1" t="s">
        <v>18</v>
      </c>
      <c r="AF306" s="1" t="s">
        <v>18</v>
      </c>
      <c r="AG306" s="1" t="s">
        <v>18</v>
      </c>
      <c r="AH306" s="1" t="s">
        <v>18</v>
      </c>
      <c r="AI306" s="1" t="s">
        <v>18</v>
      </c>
      <c r="AJ306" s="1" t="s">
        <v>18</v>
      </c>
      <c r="AK306" s="1" t="s">
        <v>18</v>
      </c>
      <c r="AL306" s="1" t="s">
        <v>18</v>
      </c>
      <c r="AM306" s="1" t="s">
        <v>18</v>
      </c>
      <c r="AN306" s="1" t="s">
        <v>18</v>
      </c>
      <c r="AO306" s="1" t="s">
        <v>18</v>
      </c>
      <c r="AP306" s="1" t="s">
        <v>18</v>
      </c>
      <c r="AQ306" s="1"/>
      <c r="AR306" s="1"/>
      <c r="AS306" s="1"/>
      <c r="AT306" s="1"/>
      <c r="AU306" s="1"/>
      <c r="AV306" s="1"/>
      <c r="AW306" s="1"/>
      <c r="AX306" s="1">
        <v>0</v>
      </c>
      <c r="AY306" s="1"/>
      <c r="AZ306" s="1"/>
    </row>
    <row r="307" spans="1:52" x14ac:dyDescent="0.25">
      <c r="A307" s="1"/>
      <c r="B307" s="1"/>
      <c r="C307" s="1"/>
      <c r="D307" s="1"/>
      <c r="E307" s="1"/>
      <c r="F307" s="1"/>
      <c r="G307" s="1" t="s">
        <v>18</v>
      </c>
      <c r="H307" s="1" t="s">
        <v>18</v>
      </c>
      <c r="I307" s="1" t="s">
        <v>18</v>
      </c>
      <c r="J307" s="1" t="s">
        <v>18</v>
      </c>
      <c r="K307" s="1" t="s">
        <v>18</v>
      </c>
      <c r="L307" s="1" t="s">
        <v>18</v>
      </c>
      <c r="M307" s="1" t="s">
        <v>18</v>
      </c>
      <c r="N307" s="1" t="s">
        <v>18</v>
      </c>
      <c r="O307" s="1" t="s">
        <v>18</v>
      </c>
      <c r="P307" s="1" t="s">
        <v>18</v>
      </c>
      <c r="Q307" s="1" t="s">
        <v>18</v>
      </c>
      <c r="R307" s="1" t="s">
        <v>18</v>
      </c>
      <c r="S307" s="1" t="s">
        <v>18</v>
      </c>
      <c r="T307" s="1" t="s">
        <v>18</v>
      </c>
      <c r="U307" s="1" t="s">
        <v>18</v>
      </c>
      <c r="V307" s="1" t="s">
        <v>18</v>
      </c>
      <c r="W307" s="1" t="s">
        <v>18</v>
      </c>
      <c r="X307" s="1" t="s">
        <v>18</v>
      </c>
      <c r="Y307" s="1" t="s">
        <v>18</v>
      </c>
      <c r="Z307" s="1" t="s">
        <v>18</v>
      </c>
      <c r="AA307" s="1" t="s">
        <v>18</v>
      </c>
      <c r="AB307" s="1" t="s">
        <v>18</v>
      </c>
      <c r="AC307" s="1" t="s">
        <v>18</v>
      </c>
      <c r="AD307" s="1" t="s">
        <v>18</v>
      </c>
      <c r="AE307" s="1" t="s">
        <v>18</v>
      </c>
      <c r="AF307" s="1" t="s">
        <v>18</v>
      </c>
      <c r="AG307" s="1" t="s">
        <v>18</v>
      </c>
      <c r="AH307" s="1" t="s">
        <v>18</v>
      </c>
      <c r="AI307" s="1" t="s">
        <v>18</v>
      </c>
      <c r="AJ307" s="1" t="s">
        <v>18</v>
      </c>
      <c r="AK307" s="1" t="s">
        <v>18</v>
      </c>
      <c r="AL307" s="1" t="s">
        <v>18</v>
      </c>
      <c r="AM307" s="1" t="s">
        <v>18</v>
      </c>
      <c r="AN307" s="1" t="s">
        <v>18</v>
      </c>
      <c r="AO307" s="1" t="s">
        <v>18</v>
      </c>
      <c r="AP307" s="1" t="s">
        <v>18</v>
      </c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x14ac:dyDescent="0.25">
      <c r="A308" s="1"/>
      <c r="B308" s="1"/>
      <c r="C308" s="1" t="s">
        <v>14</v>
      </c>
      <c r="D308" s="1" t="s">
        <v>18</v>
      </c>
      <c r="E308" s="1" t="s">
        <v>18</v>
      </c>
      <c r="F308" s="1" t="s">
        <v>18</v>
      </c>
      <c r="G308" s="1" t="s">
        <v>18</v>
      </c>
      <c r="H308" s="1" t="s">
        <v>18</v>
      </c>
      <c r="I308" s="1" t="s">
        <v>18</v>
      </c>
      <c r="J308" s="1" t="s">
        <v>18</v>
      </c>
      <c r="K308" s="1" t="s">
        <v>18</v>
      </c>
      <c r="L308" s="1" t="s">
        <v>18</v>
      </c>
      <c r="M308" s="1" t="s">
        <v>18</v>
      </c>
      <c r="N308" s="1" t="s">
        <v>18</v>
      </c>
      <c r="O308" s="1" t="s">
        <v>18</v>
      </c>
      <c r="P308" s="1" t="s">
        <v>18</v>
      </c>
      <c r="Q308" s="1" t="s">
        <v>18</v>
      </c>
      <c r="R308" s="1" t="s">
        <v>18</v>
      </c>
      <c r="S308" s="1" t="s">
        <v>18</v>
      </c>
      <c r="T308" s="1" t="s">
        <v>18</v>
      </c>
      <c r="U308" s="1" t="s">
        <v>18</v>
      </c>
      <c r="V308" s="1" t="s">
        <v>18</v>
      </c>
      <c r="W308" s="1" t="s">
        <v>18</v>
      </c>
      <c r="X308" s="1" t="s">
        <v>18</v>
      </c>
      <c r="Y308" s="1" t="s">
        <v>18</v>
      </c>
      <c r="Z308" s="1" t="s">
        <v>18</v>
      </c>
      <c r="AA308" s="1" t="s">
        <v>18</v>
      </c>
      <c r="AB308" s="1" t="s">
        <v>18</v>
      </c>
      <c r="AC308" s="1" t="s">
        <v>18</v>
      </c>
      <c r="AD308" s="1" t="s">
        <v>18</v>
      </c>
      <c r="AE308" s="1" t="s">
        <v>18</v>
      </c>
      <c r="AF308" s="1" t="s">
        <v>18</v>
      </c>
      <c r="AG308" s="1" t="s">
        <v>18</v>
      </c>
      <c r="AH308" s="1" t="s">
        <v>18</v>
      </c>
      <c r="AI308" s="1" t="s">
        <v>18</v>
      </c>
      <c r="AJ308" s="1" t="s">
        <v>18</v>
      </c>
      <c r="AK308" s="1" t="s">
        <v>18</v>
      </c>
      <c r="AL308" s="1" t="s">
        <v>18</v>
      </c>
      <c r="AM308" s="1" t="s">
        <v>18</v>
      </c>
      <c r="AN308" s="1" t="s">
        <v>18</v>
      </c>
      <c r="AO308" s="1" t="s">
        <v>18</v>
      </c>
      <c r="AP308" s="1" t="s">
        <v>18</v>
      </c>
      <c r="AQ308" s="1"/>
      <c r="AR308" s="1"/>
      <c r="AS308" s="1"/>
      <c r="AT308" s="1"/>
      <c r="AU308" s="1"/>
      <c r="AV308" s="1"/>
      <c r="AW308" s="1"/>
      <c r="AX308" s="1"/>
      <c r="AY308" s="1">
        <v>0</v>
      </c>
      <c r="AZ308" s="1"/>
    </row>
    <row r="309" spans="1:52" x14ac:dyDescent="0.25">
      <c r="A309" s="1"/>
      <c r="B309" s="1">
        <v>3</v>
      </c>
      <c r="C309" s="1"/>
      <c r="D309" s="1"/>
      <c r="E309" s="1"/>
      <c r="F309" s="1"/>
      <c r="G309" s="1" t="s">
        <v>18</v>
      </c>
      <c r="H309" s="1" t="s">
        <v>18</v>
      </c>
      <c r="I309" s="1" t="s">
        <v>18</v>
      </c>
      <c r="J309" s="1" t="s">
        <v>18</v>
      </c>
      <c r="K309" s="1" t="s">
        <v>18</v>
      </c>
      <c r="L309" s="1" t="s">
        <v>18</v>
      </c>
      <c r="M309" s="1" t="s">
        <v>18</v>
      </c>
      <c r="N309" s="1" t="s">
        <v>18</v>
      </c>
      <c r="O309" s="1" t="s">
        <v>18</v>
      </c>
      <c r="P309" s="1" t="s">
        <v>18</v>
      </c>
      <c r="Q309" s="1" t="s">
        <v>18</v>
      </c>
      <c r="R309" s="1" t="s">
        <v>18</v>
      </c>
      <c r="S309" s="1" t="s">
        <v>18</v>
      </c>
      <c r="T309" s="1" t="s">
        <v>18</v>
      </c>
      <c r="U309" s="1" t="s">
        <v>18</v>
      </c>
      <c r="V309" s="1" t="s">
        <v>18</v>
      </c>
      <c r="W309" s="1" t="s">
        <v>18</v>
      </c>
      <c r="X309" s="1" t="s">
        <v>18</v>
      </c>
      <c r="Y309" s="1" t="s">
        <v>18</v>
      </c>
      <c r="Z309" s="1" t="s">
        <v>18</v>
      </c>
      <c r="AA309" s="1" t="s">
        <v>18</v>
      </c>
      <c r="AB309" s="1" t="s">
        <v>18</v>
      </c>
      <c r="AC309" s="1" t="s">
        <v>18</v>
      </c>
      <c r="AD309" s="1" t="s">
        <v>18</v>
      </c>
      <c r="AE309" s="1" t="s">
        <v>18</v>
      </c>
      <c r="AF309" s="1" t="s">
        <v>18</v>
      </c>
      <c r="AG309" s="1" t="s">
        <v>18</v>
      </c>
      <c r="AH309" s="1" t="s">
        <v>18</v>
      </c>
      <c r="AI309" s="1" t="s">
        <v>18</v>
      </c>
      <c r="AJ309" s="1" t="s">
        <v>18</v>
      </c>
      <c r="AK309" s="1" t="s">
        <v>18</v>
      </c>
      <c r="AL309" s="1" t="s">
        <v>18</v>
      </c>
      <c r="AM309" s="1" t="s">
        <v>18</v>
      </c>
      <c r="AN309" s="1" t="s">
        <v>18</v>
      </c>
      <c r="AO309" s="1" t="s">
        <v>18</v>
      </c>
      <c r="AP309" s="1" t="s">
        <v>18</v>
      </c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x14ac:dyDescent="0.25">
      <c r="A310" s="1"/>
      <c r="B310" s="1"/>
      <c r="C310" s="1" t="s">
        <v>6</v>
      </c>
      <c r="D310" s="1" t="s">
        <v>18</v>
      </c>
      <c r="E310" s="1" t="s">
        <v>18</v>
      </c>
      <c r="F310" s="1" t="s">
        <v>18</v>
      </c>
      <c r="G310" s="1" t="s">
        <v>18</v>
      </c>
      <c r="H310" s="1" t="s">
        <v>18</v>
      </c>
      <c r="I310" s="1" t="s">
        <v>18</v>
      </c>
      <c r="J310" s="1" t="s">
        <v>18</v>
      </c>
      <c r="K310" s="1" t="s">
        <v>18</v>
      </c>
      <c r="L310" s="1" t="s">
        <v>18</v>
      </c>
      <c r="M310" s="1" t="s">
        <v>18</v>
      </c>
      <c r="N310" s="1" t="s">
        <v>18</v>
      </c>
      <c r="O310" s="1" t="s">
        <v>18</v>
      </c>
      <c r="P310" s="1" t="s">
        <v>18</v>
      </c>
      <c r="Q310" s="1" t="s">
        <v>18</v>
      </c>
      <c r="R310" s="1" t="s">
        <v>18</v>
      </c>
      <c r="S310" s="1" t="s">
        <v>18</v>
      </c>
      <c r="T310" s="1" t="s">
        <v>18</v>
      </c>
      <c r="U310" s="1" t="s">
        <v>18</v>
      </c>
      <c r="V310" s="1" t="s">
        <v>18</v>
      </c>
      <c r="W310" s="1" t="s">
        <v>18</v>
      </c>
      <c r="X310" s="1" t="s">
        <v>18</v>
      </c>
      <c r="Y310" s="1" t="s">
        <v>18</v>
      </c>
      <c r="Z310" s="1" t="s">
        <v>18</v>
      </c>
      <c r="AA310" s="1" t="s">
        <v>18</v>
      </c>
      <c r="AB310" s="1" t="s">
        <v>18</v>
      </c>
      <c r="AC310" s="1" t="s">
        <v>18</v>
      </c>
      <c r="AD310" s="1" t="s">
        <v>18</v>
      </c>
      <c r="AE310" s="1" t="s">
        <v>18</v>
      </c>
      <c r="AF310" s="1" t="s">
        <v>18</v>
      </c>
      <c r="AG310" s="1" t="s">
        <v>18</v>
      </c>
      <c r="AH310" s="1" t="s">
        <v>18</v>
      </c>
      <c r="AI310" s="1" t="s">
        <v>18</v>
      </c>
      <c r="AJ310" s="1" t="s">
        <v>18</v>
      </c>
      <c r="AK310" s="1" t="s">
        <v>18</v>
      </c>
      <c r="AL310" s="1" t="s">
        <v>18</v>
      </c>
      <c r="AM310" s="1" t="s">
        <v>18</v>
      </c>
      <c r="AN310" s="1" t="s">
        <v>18</v>
      </c>
      <c r="AO310" s="1" t="s">
        <v>18</v>
      </c>
      <c r="AP310" s="1" t="s">
        <v>18</v>
      </c>
      <c r="AQ310" s="1">
        <v>0</v>
      </c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x14ac:dyDescent="0.25">
      <c r="A311" s="1"/>
      <c r="B311" s="1"/>
      <c r="C311" s="1"/>
      <c r="D311" s="1"/>
      <c r="E311" s="1"/>
      <c r="F311" s="1"/>
      <c r="G311" s="1" t="s">
        <v>18</v>
      </c>
      <c r="H311" s="1" t="s">
        <v>18</v>
      </c>
      <c r="I311" s="1" t="s">
        <v>18</v>
      </c>
      <c r="J311" s="1" t="s">
        <v>18</v>
      </c>
      <c r="K311" s="1" t="s">
        <v>18</v>
      </c>
      <c r="L311" s="1" t="s">
        <v>18</v>
      </c>
      <c r="M311" s="1" t="s">
        <v>18</v>
      </c>
      <c r="N311" s="1" t="s">
        <v>18</v>
      </c>
      <c r="O311" s="1" t="s">
        <v>18</v>
      </c>
      <c r="P311" s="1" t="s">
        <v>18</v>
      </c>
      <c r="Q311" s="1" t="s">
        <v>18</v>
      </c>
      <c r="R311" s="1" t="s">
        <v>18</v>
      </c>
      <c r="S311" s="1" t="s">
        <v>18</v>
      </c>
      <c r="T311" s="1" t="s">
        <v>18</v>
      </c>
      <c r="U311" s="1" t="s">
        <v>18</v>
      </c>
      <c r="V311" s="1" t="s">
        <v>18</v>
      </c>
      <c r="W311" s="1" t="s">
        <v>18</v>
      </c>
      <c r="X311" s="1" t="s">
        <v>18</v>
      </c>
      <c r="Y311" s="1" t="s">
        <v>18</v>
      </c>
      <c r="Z311" s="1" t="s">
        <v>18</v>
      </c>
      <c r="AA311" s="1" t="s">
        <v>18</v>
      </c>
      <c r="AB311" s="1" t="s">
        <v>18</v>
      </c>
      <c r="AC311" s="1" t="s">
        <v>18</v>
      </c>
      <c r="AD311" s="1" t="s">
        <v>18</v>
      </c>
      <c r="AE311" s="1" t="s">
        <v>18</v>
      </c>
      <c r="AF311" s="1" t="s">
        <v>18</v>
      </c>
      <c r="AG311" s="1" t="s">
        <v>18</v>
      </c>
      <c r="AH311" s="1" t="s">
        <v>18</v>
      </c>
      <c r="AI311" s="1" t="s">
        <v>18</v>
      </c>
      <c r="AJ311" s="1" t="s">
        <v>18</v>
      </c>
      <c r="AK311" s="1" t="s">
        <v>18</v>
      </c>
      <c r="AL311" s="1" t="s">
        <v>18</v>
      </c>
      <c r="AM311" s="1" t="s">
        <v>18</v>
      </c>
      <c r="AN311" s="1" t="s">
        <v>18</v>
      </c>
      <c r="AO311" s="1" t="s">
        <v>18</v>
      </c>
      <c r="AP311" s="1" t="s">
        <v>18</v>
      </c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x14ac:dyDescent="0.25">
      <c r="A312" s="1"/>
      <c r="B312" s="1"/>
      <c r="C312" s="1" t="s">
        <v>7</v>
      </c>
      <c r="D312" s="1" t="s">
        <v>18</v>
      </c>
      <c r="E312" s="1" t="s">
        <v>18</v>
      </c>
      <c r="F312" s="1" t="s">
        <v>18</v>
      </c>
      <c r="G312" s="1" t="s">
        <v>18</v>
      </c>
      <c r="H312" s="1" t="s">
        <v>18</v>
      </c>
      <c r="I312" s="1" t="s">
        <v>18</v>
      </c>
      <c r="J312" s="1" t="s">
        <v>18</v>
      </c>
      <c r="K312" s="1" t="s">
        <v>18</v>
      </c>
      <c r="L312" s="1" t="s">
        <v>18</v>
      </c>
      <c r="M312" s="1" t="s">
        <v>18</v>
      </c>
      <c r="N312" s="1" t="s">
        <v>18</v>
      </c>
      <c r="O312" s="1" t="s">
        <v>18</v>
      </c>
      <c r="P312" s="1" t="s">
        <v>18</v>
      </c>
      <c r="Q312" s="1" t="s">
        <v>18</v>
      </c>
      <c r="R312" s="1" t="s">
        <v>18</v>
      </c>
      <c r="S312" s="1" t="s">
        <v>18</v>
      </c>
      <c r="T312" s="1" t="s">
        <v>18</v>
      </c>
      <c r="U312" s="1" t="s">
        <v>18</v>
      </c>
      <c r="V312" s="1" t="s">
        <v>18</v>
      </c>
      <c r="W312" s="1" t="s">
        <v>18</v>
      </c>
      <c r="X312" s="1" t="s">
        <v>18</v>
      </c>
      <c r="Y312" s="1" t="s">
        <v>18</v>
      </c>
      <c r="Z312" s="1" t="s">
        <v>18</v>
      </c>
      <c r="AA312" s="1" t="s">
        <v>18</v>
      </c>
      <c r="AB312" s="1" t="s">
        <v>18</v>
      </c>
      <c r="AC312" s="1" t="s">
        <v>18</v>
      </c>
      <c r="AD312" s="1" t="s">
        <v>18</v>
      </c>
      <c r="AE312" s="1" t="s">
        <v>18</v>
      </c>
      <c r="AF312" s="1" t="s">
        <v>18</v>
      </c>
      <c r="AG312" s="1" t="s">
        <v>18</v>
      </c>
      <c r="AH312" s="1" t="s">
        <v>18</v>
      </c>
      <c r="AI312" s="1" t="s">
        <v>18</v>
      </c>
      <c r="AJ312" s="1" t="s">
        <v>18</v>
      </c>
      <c r="AK312" s="1" t="s">
        <v>18</v>
      </c>
      <c r="AL312" s="1" t="s">
        <v>18</v>
      </c>
      <c r="AM312" s="1" t="s">
        <v>18</v>
      </c>
      <c r="AN312" s="1" t="s">
        <v>18</v>
      </c>
      <c r="AO312" s="1" t="s">
        <v>18</v>
      </c>
      <c r="AP312" s="1" t="s">
        <v>18</v>
      </c>
      <c r="AQ312" s="1"/>
      <c r="AR312" s="1">
        <v>0</v>
      </c>
      <c r="AS312" s="1"/>
      <c r="AT312" s="1"/>
      <c r="AU312" s="1"/>
      <c r="AV312" s="1"/>
      <c r="AW312" s="1"/>
      <c r="AX312" s="1"/>
      <c r="AY312" s="1"/>
      <c r="AZ312" s="1"/>
    </row>
    <row r="313" spans="1:52" x14ac:dyDescent="0.25">
      <c r="A313" s="1"/>
      <c r="B313" s="1"/>
      <c r="C313" s="1"/>
      <c r="D313" s="1"/>
      <c r="E313" s="1"/>
      <c r="F313" s="1"/>
      <c r="G313" s="1" t="s">
        <v>18</v>
      </c>
      <c r="H313" s="1" t="s">
        <v>18</v>
      </c>
      <c r="I313" s="1" t="s">
        <v>18</v>
      </c>
      <c r="J313" s="1" t="s">
        <v>18</v>
      </c>
      <c r="K313" s="1" t="s">
        <v>18</v>
      </c>
      <c r="L313" s="1" t="s">
        <v>18</v>
      </c>
      <c r="M313" s="1" t="s">
        <v>18</v>
      </c>
      <c r="N313" s="1" t="s">
        <v>18</v>
      </c>
      <c r="O313" s="1" t="s">
        <v>18</v>
      </c>
      <c r="P313" s="1" t="s">
        <v>18</v>
      </c>
      <c r="Q313" s="1" t="s">
        <v>18</v>
      </c>
      <c r="R313" s="1" t="s">
        <v>18</v>
      </c>
      <c r="S313" s="1" t="s">
        <v>18</v>
      </c>
      <c r="T313" s="1" t="s">
        <v>18</v>
      </c>
      <c r="U313" s="1" t="s">
        <v>18</v>
      </c>
      <c r="V313" s="1" t="s">
        <v>18</v>
      </c>
      <c r="W313" s="1" t="s">
        <v>18</v>
      </c>
      <c r="X313" s="1" t="s">
        <v>18</v>
      </c>
      <c r="Y313" s="1" t="s">
        <v>18</v>
      </c>
      <c r="Z313" s="1" t="s">
        <v>18</v>
      </c>
      <c r="AA313" s="1" t="s">
        <v>18</v>
      </c>
      <c r="AB313" s="1" t="s">
        <v>18</v>
      </c>
      <c r="AC313" s="1" t="s">
        <v>18</v>
      </c>
      <c r="AD313" s="1" t="s">
        <v>18</v>
      </c>
      <c r="AE313" s="1" t="s">
        <v>18</v>
      </c>
      <c r="AF313" s="1" t="s">
        <v>18</v>
      </c>
      <c r="AG313" s="1" t="s">
        <v>18</v>
      </c>
      <c r="AH313" s="1" t="s">
        <v>18</v>
      </c>
      <c r="AI313" s="1" t="s">
        <v>18</v>
      </c>
      <c r="AJ313" s="1" t="s">
        <v>18</v>
      </c>
      <c r="AK313" s="1" t="s">
        <v>18</v>
      </c>
      <c r="AL313" s="1" t="s">
        <v>18</v>
      </c>
      <c r="AM313" s="1" t="s">
        <v>18</v>
      </c>
      <c r="AN313" s="1" t="s">
        <v>18</v>
      </c>
      <c r="AO313" s="1" t="s">
        <v>18</v>
      </c>
      <c r="AP313" s="1" t="s">
        <v>18</v>
      </c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x14ac:dyDescent="0.25">
      <c r="A314" s="1"/>
      <c r="B314" s="1"/>
      <c r="C314" s="1" t="s">
        <v>8</v>
      </c>
      <c r="D314" s="1" t="s">
        <v>18</v>
      </c>
      <c r="E314" s="1" t="s">
        <v>18</v>
      </c>
      <c r="F314" s="1" t="s">
        <v>18</v>
      </c>
      <c r="G314" s="1" t="s">
        <v>18</v>
      </c>
      <c r="H314" s="1" t="s">
        <v>18</v>
      </c>
      <c r="I314" s="1" t="s">
        <v>18</v>
      </c>
      <c r="J314" s="1" t="s">
        <v>18</v>
      </c>
      <c r="K314" s="1" t="s">
        <v>18</v>
      </c>
      <c r="L314" s="1" t="s">
        <v>18</v>
      </c>
      <c r="M314" s="1" t="s">
        <v>18</v>
      </c>
      <c r="N314" s="1" t="s">
        <v>18</v>
      </c>
      <c r="O314" s="1" t="s">
        <v>18</v>
      </c>
      <c r="P314" s="1" t="s">
        <v>18</v>
      </c>
      <c r="Q314" s="1" t="s">
        <v>18</v>
      </c>
      <c r="R314" s="1" t="s">
        <v>18</v>
      </c>
      <c r="S314" s="1" t="s">
        <v>18</v>
      </c>
      <c r="T314" s="1" t="s">
        <v>18</v>
      </c>
      <c r="U314" s="1" t="s">
        <v>18</v>
      </c>
      <c r="V314" s="1" t="s">
        <v>18</v>
      </c>
      <c r="W314" s="1" t="s">
        <v>18</v>
      </c>
      <c r="X314" s="1" t="s">
        <v>18</v>
      </c>
      <c r="Y314" s="1" t="s">
        <v>18</v>
      </c>
      <c r="Z314" s="1" t="s">
        <v>18</v>
      </c>
      <c r="AA314" s="1" t="s">
        <v>18</v>
      </c>
      <c r="AB314" s="1" t="s">
        <v>18</v>
      </c>
      <c r="AC314" s="1" t="s">
        <v>18</v>
      </c>
      <c r="AD314" s="1" t="s">
        <v>18</v>
      </c>
      <c r="AE314" s="1" t="s">
        <v>18</v>
      </c>
      <c r="AF314" s="1" t="s">
        <v>18</v>
      </c>
      <c r="AG314" s="1" t="s">
        <v>18</v>
      </c>
      <c r="AH314" s="1" t="s">
        <v>18</v>
      </c>
      <c r="AI314" s="1" t="s">
        <v>18</v>
      </c>
      <c r="AJ314" s="1" t="s">
        <v>18</v>
      </c>
      <c r="AK314" s="1" t="s">
        <v>18</v>
      </c>
      <c r="AL314" s="1" t="s">
        <v>18</v>
      </c>
      <c r="AM314" s="1" t="s">
        <v>18</v>
      </c>
      <c r="AN314" s="1" t="s">
        <v>18</v>
      </c>
      <c r="AO314" s="1" t="s">
        <v>18</v>
      </c>
      <c r="AP314" s="1" t="s">
        <v>18</v>
      </c>
      <c r="AQ314" s="1"/>
      <c r="AR314" s="1"/>
      <c r="AS314" s="1">
        <v>0</v>
      </c>
      <c r="AT314" s="1"/>
      <c r="AU314" s="1"/>
      <c r="AV314" s="1"/>
      <c r="AW314" s="1"/>
      <c r="AX314" s="1"/>
      <c r="AY314" s="1"/>
      <c r="AZ314" s="1"/>
    </row>
    <row r="315" spans="1:52" x14ac:dyDescent="0.25">
      <c r="A315" s="1"/>
      <c r="B315" s="1"/>
      <c r="C315" s="1"/>
      <c r="D315" s="1"/>
      <c r="E315" s="1"/>
      <c r="F315" s="1"/>
      <c r="G315" s="1" t="s">
        <v>18</v>
      </c>
      <c r="H315" s="1" t="s">
        <v>18</v>
      </c>
      <c r="I315" s="1" t="s">
        <v>18</v>
      </c>
      <c r="J315" s="1" t="s">
        <v>18</v>
      </c>
      <c r="K315" s="1" t="s">
        <v>18</v>
      </c>
      <c r="L315" s="1" t="s">
        <v>18</v>
      </c>
      <c r="M315" s="1" t="s">
        <v>18</v>
      </c>
      <c r="N315" s="1" t="s">
        <v>18</v>
      </c>
      <c r="O315" s="1" t="s">
        <v>18</v>
      </c>
      <c r="P315" s="1" t="s">
        <v>18</v>
      </c>
      <c r="Q315" s="1" t="s">
        <v>18</v>
      </c>
      <c r="R315" s="1" t="s">
        <v>18</v>
      </c>
      <c r="S315" s="1" t="s">
        <v>18</v>
      </c>
      <c r="T315" s="1" t="s">
        <v>18</v>
      </c>
      <c r="U315" s="1" t="s">
        <v>18</v>
      </c>
      <c r="V315" s="1" t="s">
        <v>18</v>
      </c>
      <c r="W315" s="1" t="s">
        <v>18</v>
      </c>
      <c r="X315" s="1" t="s">
        <v>18</v>
      </c>
      <c r="Y315" s="1" t="s">
        <v>18</v>
      </c>
      <c r="Z315" s="1" t="s">
        <v>18</v>
      </c>
      <c r="AA315" s="1" t="s">
        <v>18</v>
      </c>
      <c r="AB315" s="1" t="s">
        <v>18</v>
      </c>
      <c r="AC315" s="1" t="s">
        <v>18</v>
      </c>
      <c r="AD315" s="1" t="s">
        <v>18</v>
      </c>
      <c r="AE315" s="1" t="s">
        <v>18</v>
      </c>
      <c r="AF315" s="1" t="s">
        <v>18</v>
      </c>
      <c r="AG315" s="1" t="s">
        <v>18</v>
      </c>
      <c r="AH315" s="1" t="s">
        <v>18</v>
      </c>
      <c r="AI315" s="1" t="s">
        <v>18</v>
      </c>
      <c r="AJ315" s="1" t="s">
        <v>18</v>
      </c>
      <c r="AK315" s="1" t="s">
        <v>18</v>
      </c>
      <c r="AL315" s="1" t="s">
        <v>18</v>
      </c>
      <c r="AM315" s="1" t="s">
        <v>18</v>
      </c>
      <c r="AN315" s="1" t="s">
        <v>18</v>
      </c>
      <c r="AO315" s="1" t="s">
        <v>18</v>
      </c>
      <c r="AP315" s="1" t="s">
        <v>18</v>
      </c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x14ac:dyDescent="0.25">
      <c r="A316" s="1"/>
      <c r="B316" s="1"/>
      <c r="C316" s="1" t="s">
        <v>9</v>
      </c>
      <c r="D316" s="1" t="s">
        <v>18</v>
      </c>
      <c r="E316" s="1" t="s">
        <v>18</v>
      </c>
      <c r="F316" s="1" t="s">
        <v>18</v>
      </c>
      <c r="G316" s="1" t="s">
        <v>18</v>
      </c>
      <c r="H316" s="1" t="s">
        <v>18</v>
      </c>
      <c r="I316" s="1" t="s">
        <v>18</v>
      </c>
      <c r="J316" s="1" t="s">
        <v>18</v>
      </c>
      <c r="K316" s="1" t="s">
        <v>18</v>
      </c>
      <c r="L316" s="1" t="s">
        <v>18</v>
      </c>
      <c r="M316" s="1" t="s">
        <v>18</v>
      </c>
      <c r="N316" s="1" t="s">
        <v>18</v>
      </c>
      <c r="O316" s="1" t="s">
        <v>18</v>
      </c>
      <c r="P316" s="1" t="s">
        <v>18</v>
      </c>
      <c r="Q316" s="1" t="s">
        <v>18</v>
      </c>
      <c r="R316" s="1" t="s">
        <v>18</v>
      </c>
      <c r="S316" s="1" t="s">
        <v>18</v>
      </c>
      <c r="T316" s="1" t="s">
        <v>18</v>
      </c>
      <c r="U316" s="1" t="s">
        <v>18</v>
      </c>
      <c r="V316" s="1" t="s">
        <v>18</v>
      </c>
      <c r="W316" s="1" t="s">
        <v>18</v>
      </c>
      <c r="X316" s="1" t="s">
        <v>18</v>
      </c>
      <c r="Y316" s="1" t="s">
        <v>18</v>
      </c>
      <c r="Z316" s="1" t="s">
        <v>18</v>
      </c>
      <c r="AA316" s="1" t="s">
        <v>18</v>
      </c>
      <c r="AB316" s="1" t="s">
        <v>18</v>
      </c>
      <c r="AC316" s="1" t="s">
        <v>18</v>
      </c>
      <c r="AD316" s="1" t="s">
        <v>18</v>
      </c>
      <c r="AE316" s="1" t="s">
        <v>18</v>
      </c>
      <c r="AF316" s="1" t="s">
        <v>18</v>
      </c>
      <c r="AG316" s="1" t="s">
        <v>18</v>
      </c>
      <c r="AH316" s="1" t="s">
        <v>18</v>
      </c>
      <c r="AI316" s="1" t="s">
        <v>18</v>
      </c>
      <c r="AJ316" s="1" t="s">
        <v>18</v>
      </c>
      <c r="AK316" s="1" t="s">
        <v>18</v>
      </c>
      <c r="AL316" s="1" t="s">
        <v>18</v>
      </c>
      <c r="AM316" s="1" t="s">
        <v>18</v>
      </c>
      <c r="AN316" s="1" t="s">
        <v>18</v>
      </c>
      <c r="AO316" s="1" t="s">
        <v>18</v>
      </c>
      <c r="AP316" s="1" t="s">
        <v>18</v>
      </c>
      <c r="AQ316" s="1"/>
      <c r="AR316" s="1"/>
      <c r="AS316" s="1"/>
      <c r="AT316" s="1">
        <v>0</v>
      </c>
      <c r="AU316" s="1"/>
      <c r="AV316" s="1"/>
      <c r="AW316" s="1"/>
      <c r="AX316" s="1"/>
      <c r="AY316" s="1"/>
      <c r="AZ316" s="1"/>
    </row>
    <row r="317" spans="1:52" x14ac:dyDescent="0.25">
      <c r="A317" s="1"/>
      <c r="B317" s="1"/>
      <c r="C317" s="1"/>
      <c r="D317" s="1"/>
      <c r="E317" s="1"/>
      <c r="F317" s="1"/>
      <c r="G317" s="1" t="s">
        <v>18</v>
      </c>
      <c r="H317" s="1" t="s">
        <v>18</v>
      </c>
      <c r="I317" s="1" t="s">
        <v>18</v>
      </c>
      <c r="J317" s="1" t="s">
        <v>18</v>
      </c>
      <c r="K317" s="1" t="s">
        <v>18</v>
      </c>
      <c r="L317" s="1" t="s">
        <v>18</v>
      </c>
      <c r="M317" s="1" t="s">
        <v>18</v>
      </c>
      <c r="N317" s="1" t="s">
        <v>18</v>
      </c>
      <c r="O317" s="1" t="s">
        <v>18</v>
      </c>
      <c r="P317" s="1" t="s">
        <v>18</v>
      </c>
      <c r="Q317" s="1" t="s">
        <v>18</v>
      </c>
      <c r="R317" s="1" t="s">
        <v>18</v>
      </c>
      <c r="S317" s="1" t="s">
        <v>18</v>
      </c>
      <c r="T317" s="1" t="s">
        <v>18</v>
      </c>
      <c r="U317" s="1" t="s">
        <v>18</v>
      </c>
      <c r="V317" s="1" t="s">
        <v>18</v>
      </c>
      <c r="W317" s="1" t="s">
        <v>18</v>
      </c>
      <c r="X317" s="1" t="s">
        <v>18</v>
      </c>
      <c r="Y317" s="1" t="s">
        <v>18</v>
      </c>
      <c r="Z317" s="1" t="s">
        <v>18</v>
      </c>
      <c r="AA317" s="1" t="s">
        <v>18</v>
      </c>
      <c r="AB317" s="1" t="s">
        <v>18</v>
      </c>
      <c r="AC317" s="1" t="s">
        <v>18</v>
      </c>
      <c r="AD317" s="1" t="s">
        <v>18</v>
      </c>
      <c r="AE317" s="1" t="s">
        <v>18</v>
      </c>
      <c r="AF317" s="1" t="s">
        <v>18</v>
      </c>
      <c r="AG317" s="1" t="s">
        <v>18</v>
      </c>
      <c r="AH317" s="1" t="s">
        <v>18</v>
      </c>
      <c r="AI317" s="1" t="s">
        <v>18</v>
      </c>
      <c r="AJ317" s="1" t="s">
        <v>18</v>
      </c>
      <c r="AK317" s="1" t="s">
        <v>18</v>
      </c>
      <c r="AL317" s="1" t="s">
        <v>18</v>
      </c>
      <c r="AM317" s="1" t="s">
        <v>18</v>
      </c>
      <c r="AN317" s="1" t="s">
        <v>18</v>
      </c>
      <c r="AO317" s="1" t="s">
        <v>18</v>
      </c>
      <c r="AP317" s="1" t="s">
        <v>18</v>
      </c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x14ac:dyDescent="0.25">
      <c r="A318" s="1"/>
      <c r="B318" s="1"/>
      <c r="C318" s="1" t="s">
        <v>10</v>
      </c>
      <c r="D318" s="1" t="s">
        <v>18</v>
      </c>
      <c r="E318" s="1" t="s">
        <v>18</v>
      </c>
      <c r="F318" s="1" t="s">
        <v>18</v>
      </c>
      <c r="G318" s="1" t="s">
        <v>18</v>
      </c>
      <c r="H318" s="1" t="s">
        <v>18</v>
      </c>
      <c r="I318" s="1" t="s">
        <v>18</v>
      </c>
      <c r="J318" s="1" t="s">
        <v>18</v>
      </c>
      <c r="K318" s="1" t="s">
        <v>18</v>
      </c>
      <c r="L318" s="1" t="s">
        <v>18</v>
      </c>
      <c r="M318" s="1" t="s">
        <v>18</v>
      </c>
      <c r="N318" s="1" t="s">
        <v>18</v>
      </c>
      <c r="O318" s="1" t="s">
        <v>18</v>
      </c>
      <c r="P318" s="1" t="s">
        <v>18</v>
      </c>
      <c r="Q318" s="1" t="s">
        <v>18</v>
      </c>
      <c r="R318" s="1" t="s">
        <v>18</v>
      </c>
      <c r="S318" s="1" t="s">
        <v>18</v>
      </c>
      <c r="T318" s="1" t="s">
        <v>18</v>
      </c>
      <c r="U318" s="1" t="s">
        <v>18</v>
      </c>
      <c r="V318" s="1" t="s">
        <v>18</v>
      </c>
      <c r="W318" s="1" t="s">
        <v>18</v>
      </c>
      <c r="X318" s="1" t="s">
        <v>18</v>
      </c>
      <c r="Y318" s="1" t="s">
        <v>18</v>
      </c>
      <c r="Z318" s="1" t="s">
        <v>18</v>
      </c>
      <c r="AA318" s="1" t="s">
        <v>18</v>
      </c>
      <c r="AB318" s="1" t="s">
        <v>18</v>
      </c>
      <c r="AC318" s="1" t="s">
        <v>18</v>
      </c>
      <c r="AD318" s="1" t="s">
        <v>18</v>
      </c>
      <c r="AE318" s="1" t="s">
        <v>18</v>
      </c>
      <c r="AF318" s="1" t="s">
        <v>18</v>
      </c>
      <c r="AG318" s="1" t="s">
        <v>18</v>
      </c>
      <c r="AH318" s="1" t="s">
        <v>18</v>
      </c>
      <c r="AI318" s="1" t="s">
        <v>18</v>
      </c>
      <c r="AJ318" s="1" t="s">
        <v>18</v>
      </c>
      <c r="AK318" s="1" t="s">
        <v>18</v>
      </c>
      <c r="AL318" s="1" t="s">
        <v>18</v>
      </c>
      <c r="AM318" s="1" t="s">
        <v>18</v>
      </c>
      <c r="AN318" s="1" t="s">
        <v>18</v>
      </c>
      <c r="AO318" s="1" t="s">
        <v>18</v>
      </c>
      <c r="AP318" s="1" t="s">
        <v>18</v>
      </c>
      <c r="AQ318" s="1"/>
      <c r="AR318" s="1"/>
      <c r="AS318" s="1"/>
      <c r="AT318" s="1"/>
      <c r="AU318" s="1">
        <v>0</v>
      </c>
      <c r="AV318" s="1"/>
      <c r="AW318" s="1"/>
      <c r="AX318" s="1"/>
      <c r="AY318" s="1"/>
      <c r="AZ318" s="1"/>
    </row>
    <row r="319" spans="1:52" x14ac:dyDescent="0.25">
      <c r="A319" s="1"/>
      <c r="B319" s="1"/>
      <c r="C319" s="1"/>
      <c r="D319" s="1"/>
      <c r="E319" s="1"/>
      <c r="F319" s="1"/>
      <c r="G319" s="1" t="s">
        <v>18</v>
      </c>
      <c r="H319" s="1" t="s">
        <v>18</v>
      </c>
      <c r="I319" s="1" t="s">
        <v>18</v>
      </c>
      <c r="J319" s="1" t="s">
        <v>18</v>
      </c>
      <c r="K319" s="1" t="s">
        <v>18</v>
      </c>
      <c r="L319" s="1" t="s">
        <v>18</v>
      </c>
      <c r="M319" s="1" t="s">
        <v>18</v>
      </c>
      <c r="N319" s="1" t="s">
        <v>18</v>
      </c>
      <c r="O319" s="1" t="s">
        <v>18</v>
      </c>
      <c r="P319" s="1" t="s">
        <v>18</v>
      </c>
      <c r="Q319" s="1" t="s">
        <v>18</v>
      </c>
      <c r="R319" s="1" t="s">
        <v>18</v>
      </c>
      <c r="S319" s="1" t="s">
        <v>18</v>
      </c>
      <c r="T319" s="1" t="s">
        <v>18</v>
      </c>
      <c r="U319" s="1" t="s">
        <v>18</v>
      </c>
      <c r="V319" s="1" t="s">
        <v>18</v>
      </c>
      <c r="W319" s="1" t="s">
        <v>18</v>
      </c>
      <c r="X319" s="1" t="s">
        <v>18</v>
      </c>
      <c r="Y319" s="1" t="s">
        <v>18</v>
      </c>
      <c r="Z319" s="1" t="s">
        <v>18</v>
      </c>
      <c r="AA319" s="1" t="s">
        <v>18</v>
      </c>
      <c r="AB319" s="1" t="s">
        <v>18</v>
      </c>
      <c r="AC319" s="1" t="s">
        <v>18</v>
      </c>
      <c r="AD319" s="1" t="s">
        <v>18</v>
      </c>
      <c r="AE319" s="1" t="s">
        <v>18</v>
      </c>
      <c r="AF319" s="1" t="s">
        <v>18</v>
      </c>
      <c r="AG319" s="1" t="s">
        <v>18</v>
      </c>
      <c r="AH319" s="1" t="s">
        <v>18</v>
      </c>
      <c r="AI319" s="1" t="s">
        <v>18</v>
      </c>
      <c r="AJ319" s="1" t="s">
        <v>18</v>
      </c>
      <c r="AK319" s="1" t="s">
        <v>18</v>
      </c>
      <c r="AL319" s="1" t="s">
        <v>18</v>
      </c>
      <c r="AM319" s="1" t="s">
        <v>18</v>
      </c>
      <c r="AN319" s="1" t="s">
        <v>18</v>
      </c>
      <c r="AO319" s="1" t="s">
        <v>18</v>
      </c>
      <c r="AP319" s="1" t="s">
        <v>18</v>
      </c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x14ac:dyDescent="0.25">
      <c r="A320" s="1"/>
      <c r="B320" s="1"/>
      <c r="C320" s="1" t="s">
        <v>11</v>
      </c>
      <c r="D320" s="1" t="s">
        <v>18</v>
      </c>
      <c r="E320" s="1" t="s">
        <v>18</v>
      </c>
      <c r="F320" s="1" t="s">
        <v>18</v>
      </c>
      <c r="G320" s="1" t="s">
        <v>18</v>
      </c>
      <c r="H320" s="1" t="s">
        <v>18</v>
      </c>
      <c r="I320" s="1" t="s">
        <v>18</v>
      </c>
      <c r="J320" s="1" t="s">
        <v>18</v>
      </c>
      <c r="K320" s="1" t="s">
        <v>18</v>
      </c>
      <c r="L320" s="1" t="s">
        <v>18</v>
      </c>
      <c r="M320" s="1" t="s">
        <v>18</v>
      </c>
      <c r="N320" s="1" t="s">
        <v>18</v>
      </c>
      <c r="O320" s="1" t="s">
        <v>18</v>
      </c>
      <c r="P320" s="1" t="s">
        <v>18</v>
      </c>
      <c r="Q320" s="1" t="s">
        <v>18</v>
      </c>
      <c r="R320" s="1" t="s">
        <v>18</v>
      </c>
      <c r="S320" s="1" t="s">
        <v>18</v>
      </c>
      <c r="T320" s="1" t="s">
        <v>18</v>
      </c>
      <c r="U320" s="1" t="s">
        <v>18</v>
      </c>
      <c r="V320" s="1" t="s">
        <v>18</v>
      </c>
      <c r="W320" s="1" t="s">
        <v>18</v>
      </c>
      <c r="X320" s="1" t="s">
        <v>18</v>
      </c>
      <c r="Y320" s="1" t="s">
        <v>18</v>
      </c>
      <c r="Z320" s="1" t="s">
        <v>18</v>
      </c>
      <c r="AA320" s="1" t="s">
        <v>18</v>
      </c>
      <c r="AB320" s="1" t="s">
        <v>18</v>
      </c>
      <c r="AC320" s="1" t="s">
        <v>18</v>
      </c>
      <c r="AD320" s="1" t="s">
        <v>18</v>
      </c>
      <c r="AE320" s="1" t="s">
        <v>18</v>
      </c>
      <c r="AF320" s="1" t="s">
        <v>18</v>
      </c>
      <c r="AG320" s="1" t="s">
        <v>18</v>
      </c>
      <c r="AH320" s="1" t="s">
        <v>18</v>
      </c>
      <c r="AI320" s="1" t="s">
        <v>18</v>
      </c>
      <c r="AJ320" s="1" t="s">
        <v>18</v>
      </c>
      <c r="AK320" s="1" t="s">
        <v>18</v>
      </c>
      <c r="AL320" s="1" t="s">
        <v>18</v>
      </c>
      <c r="AM320" s="1" t="s">
        <v>18</v>
      </c>
      <c r="AN320" s="1" t="s">
        <v>18</v>
      </c>
      <c r="AO320" s="1" t="s">
        <v>18</v>
      </c>
      <c r="AP320" s="1" t="s">
        <v>18</v>
      </c>
      <c r="AQ320" s="1"/>
      <c r="AR320" s="1"/>
      <c r="AS320" s="1"/>
      <c r="AT320" s="1"/>
      <c r="AU320" s="1"/>
      <c r="AV320" s="1">
        <v>0</v>
      </c>
      <c r="AW320" s="1"/>
      <c r="AX320" s="1"/>
      <c r="AY320" s="1"/>
      <c r="AZ320" s="1"/>
    </row>
    <row r="321" spans="1:52" x14ac:dyDescent="0.25">
      <c r="A321" s="1"/>
      <c r="B321" s="1"/>
      <c r="C321" s="1"/>
      <c r="D321" s="1"/>
      <c r="E321" s="1"/>
      <c r="F321" s="1"/>
      <c r="G321" s="1" t="s">
        <v>18</v>
      </c>
      <c r="H321" s="1" t="s">
        <v>18</v>
      </c>
      <c r="I321" s="1" t="s">
        <v>18</v>
      </c>
      <c r="J321" s="1" t="s">
        <v>18</v>
      </c>
      <c r="K321" s="1" t="s">
        <v>18</v>
      </c>
      <c r="L321" s="1" t="s">
        <v>18</v>
      </c>
      <c r="M321" s="1" t="s">
        <v>18</v>
      </c>
      <c r="N321" s="1" t="s">
        <v>18</v>
      </c>
      <c r="O321" s="1" t="s">
        <v>18</v>
      </c>
      <c r="P321" s="1" t="s">
        <v>18</v>
      </c>
      <c r="Q321" s="1" t="s">
        <v>18</v>
      </c>
      <c r="R321" s="1" t="s">
        <v>18</v>
      </c>
      <c r="S321" s="1" t="s">
        <v>18</v>
      </c>
      <c r="T321" s="1" t="s">
        <v>18</v>
      </c>
      <c r="U321" s="1" t="s">
        <v>18</v>
      </c>
      <c r="V321" s="1" t="s">
        <v>18</v>
      </c>
      <c r="W321" s="1" t="s">
        <v>18</v>
      </c>
      <c r="X321" s="1" t="s">
        <v>18</v>
      </c>
      <c r="Y321" s="1" t="s">
        <v>18</v>
      </c>
      <c r="Z321" s="1" t="s">
        <v>18</v>
      </c>
      <c r="AA321" s="1" t="s">
        <v>18</v>
      </c>
      <c r="AB321" s="1" t="s">
        <v>18</v>
      </c>
      <c r="AC321" s="1" t="s">
        <v>18</v>
      </c>
      <c r="AD321" s="1" t="s">
        <v>18</v>
      </c>
      <c r="AE321" s="1" t="s">
        <v>18</v>
      </c>
      <c r="AF321" s="1" t="s">
        <v>18</v>
      </c>
      <c r="AG321" s="1" t="s">
        <v>18</v>
      </c>
      <c r="AH321" s="1" t="s">
        <v>18</v>
      </c>
      <c r="AI321" s="1" t="s">
        <v>18</v>
      </c>
      <c r="AJ321" s="1" t="s">
        <v>18</v>
      </c>
      <c r="AK321" s="1" t="s">
        <v>18</v>
      </c>
      <c r="AL321" s="1" t="s">
        <v>18</v>
      </c>
      <c r="AM321" s="1" t="s">
        <v>18</v>
      </c>
      <c r="AN321" s="1" t="s">
        <v>18</v>
      </c>
      <c r="AO321" s="1" t="s">
        <v>18</v>
      </c>
      <c r="AP321" s="1" t="s">
        <v>18</v>
      </c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x14ac:dyDescent="0.25">
      <c r="A322" s="1"/>
      <c r="B322" s="1"/>
      <c r="C322" s="1" t="s">
        <v>12</v>
      </c>
      <c r="D322" s="1" t="s">
        <v>18</v>
      </c>
      <c r="E322" s="1" t="s">
        <v>18</v>
      </c>
      <c r="F322" s="1" t="s">
        <v>18</v>
      </c>
      <c r="G322" s="1" t="s">
        <v>18</v>
      </c>
      <c r="H322" s="1" t="s">
        <v>18</v>
      </c>
      <c r="I322" s="1" t="s">
        <v>18</v>
      </c>
      <c r="J322" s="1" t="s">
        <v>18</v>
      </c>
      <c r="K322" s="1" t="s">
        <v>18</v>
      </c>
      <c r="L322" s="1" t="s">
        <v>18</v>
      </c>
      <c r="M322" s="1" t="s">
        <v>18</v>
      </c>
      <c r="N322" s="1" t="s">
        <v>18</v>
      </c>
      <c r="O322" s="1" t="s">
        <v>18</v>
      </c>
      <c r="P322" s="1" t="s">
        <v>18</v>
      </c>
      <c r="Q322" s="1" t="s">
        <v>18</v>
      </c>
      <c r="R322" s="1" t="s">
        <v>18</v>
      </c>
      <c r="S322" s="1" t="s">
        <v>18</v>
      </c>
      <c r="T322" s="1" t="s">
        <v>18</v>
      </c>
      <c r="U322" s="1" t="s">
        <v>18</v>
      </c>
      <c r="V322" s="1" t="s">
        <v>18</v>
      </c>
      <c r="W322" s="1" t="s">
        <v>18</v>
      </c>
      <c r="X322" s="1" t="s">
        <v>18</v>
      </c>
      <c r="Y322" s="1" t="s">
        <v>18</v>
      </c>
      <c r="Z322" s="1" t="s">
        <v>18</v>
      </c>
      <c r="AA322" s="1" t="s">
        <v>18</v>
      </c>
      <c r="AB322" s="1" t="s">
        <v>18</v>
      </c>
      <c r="AC322" s="1" t="s">
        <v>18</v>
      </c>
      <c r="AD322" s="1" t="s">
        <v>18</v>
      </c>
      <c r="AE322" s="1" t="s">
        <v>18</v>
      </c>
      <c r="AF322" s="1" t="s">
        <v>18</v>
      </c>
      <c r="AG322" s="1" t="s">
        <v>18</v>
      </c>
      <c r="AH322" s="1" t="s">
        <v>18</v>
      </c>
      <c r="AI322" s="1" t="s">
        <v>18</v>
      </c>
      <c r="AJ322" s="1" t="s">
        <v>18</v>
      </c>
      <c r="AK322" s="1" t="s">
        <v>18</v>
      </c>
      <c r="AL322" s="1" t="s">
        <v>18</v>
      </c>
      <c r="AM322" s="1" t="s">
        <v>18</v>
      </c>
      <c r="AN322" s="1" t="s">
        <v>18</v>
      </c>
      <c r="AO322" s="1" t="s">
        <v>18</v>
      </c>
      <c r="AP322" s="1" t="s">
        <v>18</v>
      </c>
      <c r="AQ322" s="1"/>
      <c r="AR322" s="1"/>
      <c r="AS322" s="1"/>
      <c r="AT322" s="1"/>
      <c r="AU322" s="1"/>
      <c r="AV322" s="1"/>
      <c r="AW322" s="1">
        <v>0</v>
      </c>
      <c r="AX322" s="1"/>
      <c r="AY322" s="1"/>
      <c r="AZ322" s="1"/>
    </row>
    <row r="323" spans="1:52" x14ac:dyDescent="0.25">
      <c r="A323" s="1"/>
      <c r="B323" s="1"/>
      <c r="C323" s="1"/>
      <c r="D323" s="1"/>
      <c r="E323" s="1"/>
      <c r="F323" s="1"/>
      <c r="G323" s="1" t="s">
        <v>18</v>
      </c>
      <c r="H323" s="1" t="s">
        <v>18</v>
      </c>
      <c r="I323" s="1" t="s">
        <v>18</v>
      </c>
      <c r="J323" s="1" t="s">
        <v>18</v>
      </c>
      <c r="K323" s="1" t="s">
        <v>18</v>
      </c>
      <c r="L323" s="1" t="s">
        <v>18</v>
      </c>
      <c r="M323" s="1" t="s">
        <v>18</v>
      </c>
      <c r="N323" s="1" t="s">
        <v>18</v>
      </c>
      <c r="O323" s="1" t="s">
        <v>18</v>
      </c>
      <c r="P323" s="1" t="s">
        <v>18</v>
      </c>
      <c r="Q323" s="1" t="s">
        <v>18</v>
      </c>
      <c r="R323" s="1" t="s">
        <v>18</v>
      </c>
      <c r="S323" s="1" t="s">
        <v>18</v>
      </c>
      <c r="T323" s="1" t="s">
        <v>18</v>
      </c>
      <c r="U323" s="1" t="s">
        <v>18</v>
      </c>
      <c r="V323" s="1" t="s">
        <v>18</v>
      </c>
      <c r="W323" s="1" t="s">
        <v>18</v>
      </c>
      <c r="X323" s="1" t="s">
        <v>18</v>
      </c>
      <c r="Y323" s="1" t="s">
        <v>18</v>
      </c>
      <c r="Z323" s="1" t="s">
        <v>18</v>
      </c>
      <c r="AA323" s="1" t="s">
        <v>18</v>
      </c>
      <c r="AB323" s="1" t="s">
        <v>18</v>
      </c>
      <c r="AC323" s="1" t="s">
        <v>18</v>
      </c>
      <c r="AD323" s="1" t="s">
        <v>18</v>
      </c>
      <c r="AE323" s="1" t="s">
        <v>18</v>
      </c>
      <c r="AF323" s="1" t="s">
        <v>18</v>
      </c>
      <c r="AG323" s="1" t="s">
        <v>18</v>
      </c>
      <c r="AH323" s="1" t="s">
        <v>18</v>
      </c>
      <c r="AI323" s="1" t="s">
        <v>18</v>
      </c>
      <c r="AJ323" s="1" t="s">
        <v>18</v>
      </c>
      <c r="AK323" s="1" t="s">
        <v>18</v>
      </c>
      <c r="AL323" s="1" t="s">
        <v>18</v>
      </c>
      <c r="AM323" s="1" t="s">
        <v>18</v>
      </c>
      <c r="AN323" s="1" t="s">
        <v>18</v>
      </c>
      <c r="AO323" s="1" t="s">
        <v>18</v>
      </c>
      <c r="AP323" s="1" t="s">
        <v>18</v>
      </c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x14ac:dyDescent="0.25">
      <c r="A324" s="1"/>
      <c r="B324" s="1"/>
      <c r="C324" s="1" t="s">
        <v>13</v>
      </c>
      <c r="D324" s="1" t="s">
        <v>18</v>
      </c>
      <c r="E324" s="1" t="s">
        <v>18</v>
      </c>
      <c r="F324" s="1" t="s">
        <v>18</v>
      </c>
      <c r="G324" s="1" t="s">
        <v>18</v>
      </c>
      <c r="H324" s="1" t="s">
        <v>18</v>
      </c>
      <c r="I324" s="1" t="s">
        <v>18</v>
      </c>
      <c r="J324" s="1" t="s">
        <v>18</v>
      </c>
      <c r="K324" s="1" t="s">
        <v>18</v>
      </c>
      <c r="L324" s="1" t="s">
        <v>18</v>
      </c>
      <c r="M324" s="1" t="s">
        <v>18</v>
      </c>
      <c r="N324" s="1" t="s">
        <v>18</v>
      </c>
      <c r="O324" s="1" t="s">
        <v>18</v>
      </c>
      <c r="P324" s="1" t="s">
        <v>18</v>
      </c>
      <c r="Q324" s="1" t="s">
        <v>18</v>
      </c>
      <c r="R324" s="1" t="s">
        <v>18</v>
      </c>
      <c r="S324" s="1" t="s">
        <v>18</v>
      </c>
      <c r="T324" s="1" t="s">
        <v>18</v>
      </c>
      <c r="U324" s="1" t="s">
        <v>18</v>
      </c>
      <c r="V324" s="1" t="s">
        <v>18</v>
      </c>
      <c r="W324" s="1" t="s">
        <v>18</v>
      </c>
      <c r="X324" s="1" t="s">
        <v>18</v>
      </c>
      <c r="Y324" s="1" t="s">
        <v>18</v>
      </c>
      <c r="Z324" s="1" t="s">
        <v>18</v>
      </c>
      <c r="AA324" s="1" t="s">
        <v>18</v>
      </c>
      <c r="AB324" s="1" t="s">
        <v>18</v>
      </c>
      <c r="AC324" s="1" t="s">
        <v>18</v>
      </c>
      <c r="AD324" s="1" t="s">
        <v>18</v>
      </c>
      <c r="AE324" s="1" t="s">
        <v>18</v>
      </c>
      <c r="AF324" s="1" t="s">
        <v>18</v>
      </c>
      <c r="AG324" s="1" t="s">
        <v>18</v>
      </c>
      <c r="AH324" s="1" t="s">
        <v>18</v>
      </c>
      <c r="AI324" s="1" t="s">
        <v>18</v>
      </c>
      <c r="AJ324" s="1" t="s">
        <v>18</v>
      </c>
      <c r="AK324" s="1" t="s">
        <v>18</v>
      </c>
      <c r="AL324" s="1" t="s">
        <v>18</v>
      </c>
      <c r="AM324" s="1" t="s">
        <v>18</v>
      </c>
      <c r="AN324" s="1" t="s">
        <v>18</v>
      </c>
      <c r="AO324" s="1" t="s">
        <v>18</v>
      </c>
      <c r="AP324" s="1" t="s">
        <v>18</v>
      </c>
      <c r="AQ324" s="1"/>
      <c r="AR324" s="1"/>
      <c r="AS324" s="1"/>
      <c r="AT324" s="1"/>
      <c r="AU324" s="1"/>
      <c r="AV324" s="1"/>
      <c r="AW324" s="1"/>
      <c r="AX324" s="1">
        <v>0</v>
      </c>
      <c r="AY324" s="1"/>
      <c r="AZ324" s="1"/>
    </row>
    <row r="325" spans="1:52" x14ac:dyDescent="0.25">
      <c r="A325" s="1"/>
      <c r="B325" s="1"/>
      <c r="C325" s="1"/>
      <c r="D325" s="1"/>
      <c r="E325" s="1"/>
      <c r="F325" s="1"/>
      <c r="G325" s="1" t="s">
        <v>18</v>
      </c>
      <c r="H325" s="1" t="s">
        <v>18</v>
      </c>
      <c r="I325" s="1" t="s">
        <v>18</v>
      </c>
      <c r="J325" s="1" t="s">
        <v>18</v>
      </c>
      <c r="K325" s="1" t="s">
        <v>18</v>
      </c>
      <c r="L325" s="1" t="s">
        <v>18</v>
      </c>
      <c r="M325" s="1" t="s">
        <v>18</v>
      </c>
      <c r="N325" s="1" t="s">
        <v>18</v>
      </c>
      <c r="O325" s="1" t="s">
        <v>18</v>
      </c>
      <c r="P325" s="1" t="s">
        <v>18</v>
      </c>
      <c r="Q325" s="1" t="s">
        <v>18</v>
      </c>
      <c r="R325" s="1" t="s">
        <v>18</v>
      </c>
      <c r="S325" s="1" t="s">
        <v>18</v>
      </c>
      <c r="T325" s="1" t="s">
        <v>18</v>
      </c>
      <c r="U325" s="1" t="s">
        <v>18</v>
      </c>
      <c r="V325" s="1" t="s">
        <v>18</v>
      </c>
      <c r="W325" s="1" t="s">
        <v>18</v>
      </c>
      <c r="X325" s="1" t="s">
        <v>18</v>
      </c>
      <c r="Y325" s="1" t="s">
        <v>18</v>
      </c>
      <c r="Z325" s="1" t="s">
        <v>18</v>
      </c>
      <c r="AA325" s="1" t="s">
        <v>18</v>
      </c>
      <c r="AB325" s="1" t="s">
        <v>18</v>
      </c>
      <c r="AC325" s="1" t="s">
        <v>18</v>
      </c>
      <c r="AD325" s="1" t="s">
        <v>18</v>
      </c>
      <c r="AE325" s="1" t="s">
        <v>18</v>
      </c>
      <c r="AF325" s="1" t="s">
        <v>18</v>
      </c>
      <c r="AG325" s="1" t="s">
        <v>18</v>
      </c>
      <c r="AH325" s="1" t="s">
        <v>18</v>
      </c>
      <c r="AI325" s="1" t="s">
        <v>18</v>
      </c>
      <c r="AJ325" s="1" t="s">
        <v>18</v>
      </c>
      <c r="AK325" s="1" t="s">
        <v>18</v>
      </c>
      <c r="AL325" s="1" t="s">
        <v>18</v>
      </c>
      <c r="AM325" s="1" t="s">
        <v>18</v>
      </c>
      <c r="AN325" s="1" t="s">
        <v>18</v>
      </c>
      <c r="AO325" s="1" t="s">
        <v>18</v>
      </c>
      <c r="AP325" s="1" t="s">
        <v>18</v>
      </c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x14ac:dyDescent="0.25">
      <c r="A326" s="1"/>
      <c r="B326" s="1"/>
      <c r="C326" s="1" t="s">
        <v>14</v>
      </c>
      <c r="D326" s="1" t="s">
        <v>18</v>
      </c>
      <c r="E326" s="1" t="s">
        <v>18</v>
      </c>
      <c r="F326" s="1" t="s">
        <v>18</v>
      </c>
      <c r="G326" s="1" t="s">
        <v>18</v>
      </c>
      <c r="H326" s="1" t="s">
        <v>18</v>
      </c>
      <c r="I326" s="1" t="s">
        <v>18</v>
      </c>
      <c r="J326" s="1" t="s">
        <v>18</v>
      </c>
      <c r="K326" s="1" t="s">
        <v>18</v>
      </c>
      <c r="L326" s="1" t="s">
        <v>18</v>
      </c>
      <c r="M326" s="1" t="s">
        <v>18</v>
      </c>
      <c r="N326" s="1" t="s">
        <v>18</v>
      </c>
      <c r="O326" s="1" t="s">
        <v>18</v>
      </c>
      <c r="P326" s="1" t="s">
        <v>18</v>
      </c>
      <c r="Q326" s="1" t="s">
        <v>18</v>
      </c>
      <c r="R326" s="1" t="s">
        <v>18</v>
      </c>
      <c r="S326" s="1" t="s">
        <v>18</v>
      </c>
      <c r="T326" s="1" t="s">
        <v>18</v>
      </c>
      <c r="U326" s="1" t="s">
        <v>18</v>
      </c>
      <c r="V326" s="1" t="s">
        <v>18</v>
      </c>
      <c r="W326" s="1" t="s">
        <v>18</v>
      </c>
      <c r="X326" s="1" t="s">
        <v>18</v>
      </c>
      <c r="Y326" s="1" t="s">
        <v>18</v>
      </c>
      <c r="Z326" s="1" t="s">
        <v>18</v>
      </c>
      <c r="AA326" s="1" t="s">
        <v>18</v>
      </c>
      <c r="AB326" s="1" t="s">
        <v>18</v>
      </c>
      <c r="AC326" s="1" t="s">
        <v>18</v>
      </c>
      <c r="AD326" s="1" t="s">
        <v>18</v>
      </c>
      <c r="AE326" s="1" t="s">
        <v>18</v>
      </c>
      <c r="AF326" s="1" t="s">
        <v>18</v>
      </c>
      <c r="AG326" s="1" t="s">
        <v>18</v>
      </c>
      <c r="AH326" s="1" t="s">
        <v>18</v>
      </c>
      <c r="AI326" s="1" t="s">
        <v>18</v>
      </c>
      <c r="AJ326" s="1" t="s">
        <v>18</v>
      </c>
      <c r="AK326" s="1" t="s">
        <v>18</v>
      </c>
      <c r="AL326" s="1" t="s">
        <v>18</v>
      </c>
      <c r="AM326" s="1" t="s">
        <v>18</v>
      </c>
      <c r="AN326" s="1" t="s">
        <v>18</v>
      </c>
      <c r="AO326" s="1" t="s">
        <v>18</v>
      </c>
      <c r="AP326" s="1" t="s">
        <v>18</v>
      </c>
      <c r="AQ326" s="1"/>
      <c r="AR326" s="1"/>
      <c r="AS326" s="1"/>
      <c r="AT326" s="1"/>
      <c r="AU326" s="1"/>
      <c r="AV326" s="1"/>
      <c r="AW326" s="1"/>
      <c r="AX326" s="1"/>
      <c r="AY326" s="1">
        <v>0</v>
      </c>
      <c r="AZ326" s="1"/>
    </row>
    <row r="327" spans="1:52" x14ac:dyDescent="0.25">
      <c r="A327" s="1"/>
      <c r="B327" s="1">
        <v>4</v>
      </c>
      <c r="C327" s="1"/>
      <c r="D327" s="1"/>
      <c r="E327" s="1"/>
      <c r="F327" s="1"/>
      <c r="G327" s="1" t="s">
        <v>18</v>
      </c>
      <c r="H327" s="1" t="s">
        <v>18</v>
      </c>
      <c r="I327" s="1" t="s">
        <v>18</v>
      </c>
      <c r="J327" s="1" t="s">
        <v>18</v>
      </c>
      <c r="K327" s="1" t="s">
        <v>18</v>
      </c>
      <c r="L327" s="1" t="s">
        <v>18</v>
      </c>
      <c r="M327" s="1" t="s">
        <v>18</v>
      </c>
      <c r="N327" s="1" t="s">
        <v>18</v>
      </c>
      <c r="O327" s="1" t="s">
        <v>18</v>
      </c>
      <c r="P327" s="1" t="s">
        <v>18</v>
      </c>
      <c r="Q327" s="1" t="s">
        <v>18</v>
      </c>
      <c r="R327" s="1" t="s">
        <v>18</v>
      </c>
      <c r="S327" s="1" t="s">
        <v>18</v>
      </c>
      <c r="T327" s="1" t="s">
        <v>18</v>
      </c>
      <c r="U327" s="1" t="s">
        <v>18</v>
      </c>
      <c r="V327" s="1" t="s">
        <v>18</v>
      </c>
      <c r="W327" s="1" t="s">
        <v>18</v>
      </c>
      <c r="X327" s="1" t="s">
        <v>18</v>
      </c>
      <c r="Y327" s="1" t="s">
        <v>18</v>
      </c>
      <c r="Z327" s="1" t="s">
        <v>18</v>
      </c>
      <c r="AA327" s="1" t="s">
        <v>18</v>
      </c>
      <c r="AB327" s="1" t="s">
        <v>18</v>
      </c>
      <c r="AC327" s="1" t="s">
        <v>18</v>
      </c>
      <c r="AD327" s="1" t="s">
        <v>18</v>
      </c>
      <c r="AE327" s="1" t="s">
        <v>18</v>
      </c>
      <c r="AF327" s="1" t="s">
        <v>18</v>
      </c>
      <c r="AG327" s="1" t="s">
        <v>18</v>
      </c>
      <c r="AH327" s="1" t="s">
        <v>18</v>
      </c>
      <c r="AI327" s="1" t="s">
        <v>18</v>
      </c>
      <c r="AJ327" s="1" t="s">
        <v>18</v>
      </c>
      <c r="AK327" s="1" t="s">
        <v>18</v>
      </c>
      <c r="AL327" s="1" t="s">
        <v>18</v>
      </c>
      <c r="AM327" s="1" t="s">
        <v>18</v>
      </c>
      <c r="AN327" s="1" t="s">
        <v>18</v>
      </c>
      <c r="AO327" s="1" t="s">
        <v>18</v>
      </c>
      <c r="AP327" s="1" t="s">
        <v>18</v>
      </c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x14ac:dyDescent="0.25">
      <c r="A328" s="1"/>
      <c r="B328" s="1"/>
      <c r="C328" s="1" t="s">
        <v>6</v>
      </c>
      <c r="D328" s="1" t="s">
        <v>18</v>
      </c>
      <c r="E328" s="1" t="s">
        <v>18</v>
      </c>
      <c r="F328" s="1" t="s">
        <v>18</v>
      </c>
      <c r="G328" s="1" t="s">
        <v>18</v>
      </c>
      <c r="H328" s="1" t="s">
        <v>18</v>
      </c>
      <c r="I328" s="1" t="s">
        <v>18</v>
      </c>
      <c r="J328" s="1" t="s">
        <v>18</v>
      </c>
      <c r="K328" s="1" t="s">
        <v>18</v>
      </c>
      <c r="L328" s="1" t="s">
        <v>18</v>
      </c>
      <c r="M328" s="1" t="s">
        <v>18</v>
      </c>
      <c r="N328" s="1" t="s">
        <v>18</v>
      </c>
      <c r="O328" s="1" t="s">
        <v>18</v>
      </c>
      <c r="P328" s="1" t="s">
        <v>18</v>
      </c>
      <c r="Q328" s="1" t="s">
        <v>18</v>
      </c>
      <c r="R328" s="1" t="s">
        <v>18</v>
      </c>
      <c r="S328" s="1" t="s">
        <v>18</v>
      </c>
      <c r="T328" s="1" t="s">
        <v>18</v>
      </c>
      <c r="U328" s="1" t="s">
        <v>18</v>
      </c>
      <c r="V328" s="1" t="s">
        <v>18</v>
      </c>
      <c r="W328" s="1" t="s">
        <v>18</v>
      </c>
      <c r="X328" s="1" t="s">
        <v>18</v>
      </c>
      <c r="Y328" s="1" t="s">
        <v>18</v>
      </c>
      <c r="Z328" s="1" t="s">
        <v>18</v>
      </c>
      <c r="AA328" s="1" t="s">
        <v>18</v>
      </c>
      <c r="AB328" s="1" t="s">
        <v>18</v>
      </c>
      <c r="AC328" s="1" t="s">
        <v>18</v>
      </c>
      <c r="AD328" s="1" t="s">
        <v>18</v>
      </c>
      <c r="AE328" s="1" t="s">
        <v>18</v>
      </c>
      <c r="AF328" s="1" t="s">
        <v>18</v>
      </c>
      <c r="AG328" s="1" t="s">
        <v>18</v>
      </c>
      <c r="AH328" s="1" t="s">
        <v>18</v>
      </c>
      <c r="AI328" s="1" t="s">
        <v>18</v>
      </c>
      <c r="AJ328" s="1" t="s">
        <v>18</v>
      </c>
      <c r="AK328" s="1" t="s">
        <v>18</v>
      </c>
      <c r="AL328" s="1" t="s">
        <v>18</v>
      </c>
      <c r="AM328" s="1" t="s">
        <v>18</v>
      </c>
      <c r="AN328" s="1" t="s">
        <v>18</v>
      </c>
      <c r="AO328" s="1" t="s">
        <v>18</v>
      </c>
      <c r="AP328" s="1" t="s">
        <v>18</v>
      </c>
      <c r="AQ328" s="1">
        <v>0</v>
      </c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x14ac:dyDescent="0.25">
      <c r="A329" s="1"/>
      <c r="B329" s="1"/>
      <c r="C329" s="1"/>
      <c r="D329" s="1"/>
      <c r="E329" s="1"/>
      <c r="F329" s="1"/>
      <c r="G329" s="1" t="s">
        <v>18</v>
      </c>
      <c r="H329" s="1" t="s">
        <v>18</v>
      </c>
      <c r="I329" s="1" t="s">
        <v>18</v>
      </c>
      <c r="J329" s="1" t="s">
        <v>18</v>
      </c>
      <c r="K329" s="1" t="s">
        <v>18</v>
      </c>
      <c r="L329" s="1" t="s">
        <v>18</v>
      </c>
      <c r="M329" s="1" t="s">
        <v>18</v>
      </c>
      <c r="N329" s="1" t="s">
        <v>18</v>
      </c>
      <c r="O329" s="1" t="s">
        <v>18</v>
      </c>
      <c r="P329" s="1" t="s">
        <v>18</v>
      </c>
      <c r="Q329" s="1" t="s">
        <v>18</v>
      </c>
      <c r="R329" s="1" t="s">
        <v>18</v>
      </c>
      <c r="S329" s="1" t="s">
        <v>18</v>
      </c>
      <c r="T329" s="1" t="s">
        <v>18</v>
      </c>
      <c r="U329" s="1" t="s">
        <v>18</v>
      </c>
      <c r="V329" s="1" t="s">
        <v>18</v>
      </c>
      <c r="W329" s="1" t="s">
        <v>18</v>
      </c>
      <c r="X329" s="1" t="s">
        <v>18</v>
      </c>
      <c r="Y329" s="1" t="s">
        <v>18</v>
      </c>
      <c r="Z329" s="1" t="s">
        <v>18</v>
      </c>
      <c r="AA329" s="1" t="s">
        <v>18</v>
      </c>
      <c r="AB329" s="1" t="s">
        <v>18</v>
      </c>
      <c r="AC329" s="1" t="s">
        <v>18</v>
      </c>
      <c r="AD329" s="1" t="s">
        <v>18</v>
      </c>
      <c r="AE329" s="1" t="s">
        <v>18</v>
      </c>
      <c r="AF329" s="1" t="s">
        <v>18</v>
      </c>
      <c r="AG329" s="1" t="s">
        <v>18</v>
      </c>
      <c r="AH329" s="1" t="s">
        <v>18</v>
      </c>
      <c r="AI329" s="1" t="s">
        <v>18</v>
      </c>
      <c r="AJ329" s="1" t="s">
        <v>18</v>
      </c>
      <c r="AK329" s="1" t="s">
        <v>18</v>
      </c>
      <c r="AL329" s="1" t="s">
        <v>18</v>
      </c>
      <c r="AM329" s="1" t="s">
        <v>18</v>
      </c>
      <c r="AN329" s="1" t="s">
        <v>18</v>
      </c>
      <c r="AO329" s="1" t="s">
        <v>18</v>
      </c>
      <c r="AP329" s="1" t="s">
        <v>18</v>
      </c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x14ac:dyDescent="0.25">
      <c r="A330" s="1"/>
      <c r="B330" s="1"/>
      <c r="C330" s="1" t="s">
        <v>7</v>
      </c>
      <c r="D330" s="1" t="s">
        <v>18</v>
      </c>
      <c r="E330" s="1" t="s">
        <v>18</v>
      </c>
      <c r="F330" s="1" t="s">
        <v>18</v>
      </c>
      <c r="G330" s="1" t="s">
        <v>18</v>
      </c>
      <c r="H330" s="1" t="s">
        <v>18</v>
      </c>
      <c r="I330" s="1" t="s">
        <v>18</v>
      </c>
      <c r="J330" s="1" t="s">
        <v>18</v>
      </c>
      <c r="K330" s="1" t="s">
        <v>18</v>
      </c>
      <c r="L330" s="1" t="s">
        <v>18</v>
      </c>
      <c r="M330" s="1" t="s">
        <v>18</v>
      </c>
      <c r="N330" s="1" t="s">
        <v>18</v>
      </c>
      <c r="O330" s="1" t="s">
        <v>18</v>
      </c>
      <c r="P330" s="1" t="s">
        <v>18</v>
      </c>
      <c r="Q330" s="1" t="s">
        <v>18</v>
      </c>
      <c r="R330" s="1" t="s">
        <v>18</v>
      </c>
      <c r="S330" s="1" t="s">
        <v>18</v>
      </c>
      <c r="T330" s="1" t="s">
        <v>18</v>
      </c>
      <c r="U330" s="1" t="s">
        <v>18</v>
      </c>
      <c r="V330" s="1" t="s">
        <v>18</v>
      </c>
      <c r="W330" s="1" t="s">
        <v>18</v>
      </c>
      <c r="X330" s="1" t="s">
        <v>18</v>
      </c>
      <c r="Y330" s="1" t="s">
        <v>18</v>
      </c>
      <c r="Z330" s="1" t="s">
        <v>18</v>
      </c>
      <c r="AA330" s="1" t="s">
        <v>18</v>
      </c>
      <c r="AB330" s="1" t="s">
        <v>18</v>
      </c>
      <c r="AC330" s="1" t="s">
        <v>18</v>
      </c>
      <c r="AD330" s="1" t="s">
        <v>18</v>
      </c>
      <c r="AE330" s="1" t="s">
        <v>18</v>
      </c>
      <c r="AF330" s="1" t="s">
        <v>18</v>
      </c>
      <c r="AG330" s="1" t="s">
        <v>18</v>
      </c>
      <c r="AH330" s="1" t="s">
        <v>18</v>
      </c>
      <c r="AI330" s="1" t="s">
        <v>18</v>
      </c>
      <c r="AJ330" s="1" t="s">
        <v>18</v>
      </c>
      <c r="AK330" s="1" t="s">
        <v>18</v>
      </c>
      <c r="AL330" s="1" t="s">
        <v>18</v>
      </c>
      <c r="AM330" s="1" t="s">
        <v>18</v>
      </c>
      <c r="AN330" s="1" t="s">
        <v>18</v>
      </c>
      <c r="AO330" s="1" t="s">
        <v>18</v>
      </c>
      <c r="AP330" s="1" t="s">
        <v>18</v>
      </c>
      <c r="AQ330" s="1"/>
      <c r="AR330" s="1">
        <v>0</v>
      </c>
      <c r="AS330" s="1"/>
      <c r="AT330" s="1"/>
      <c r="AU330" s="1"/>
      <c r="AV330" s="1"/>
      <c r="AW330" s="1"/>
      <c r="AX330" s="1"/>
      <c r="AY330" s="1"/>
      <c r="AZ330" s="1"/>
    </row>
    <row r="331" spans="1:52" x14ac:dyDescent="0.25">
      <c r="A331" s="1"/>
      <c r="B331" s="1"/>
      <c r="C331" s="1"/>
      <c r="D331" s="1"/>
      <c r="E331" s="1"/>
      <c r="F331" s="1"/>
      <c r="G331" s="1" t="s">
        <v>18</v>
      </c>
      <c r="H331" s="1" t="s">
        <v>18</v>
      </c>
      <c r="I331" s="1" t="s">
        <v>18</v>
      </c>
      <c r="J331" s="1" t="s">
        <v>18</v>
      </c>
      <c r="K331" s="1" t="s">
        <v>18</v>
      </c>
      <c r="L331" s="1" t="s">
        <v>18</v>
      </c>
      <c r="M331" s="1" t="s">
        <v>18</v>
      </c>
      <c r="N331" s="1" t="s">
        <v>18</v>
      </c>
      <c r="O331" s="1" t="s">
        <v>18</v>
      </c>
      <c r="P331" s="1" t="s">
        <v>18</v>
      </c>
      <c r="Q331" s="1" t="s">
        <v>18</v>
      </c>
      <c r="R331" s="1" t="s">
        <v>18</v>
      </c>
      <c r="S331" s="1" t="s">
        <v>18</v>
      </c>
      <c r="T331" s="1" t="s">
        <v>18</v>
      </c>
      <c r="U331" s="1" t="s">
        <v>18</v>
      </c>
      <c r="V331" s="1" t="s">
        <v>18</v>
      </c>
      <c r="W331" s="1" t="s">
        <v>18</v>
      </c>
      <c r="X331" s="1" t="s">
        <v>18</v>
      </c>
      <c r="Y331" s="1" t="s">
        <v>18</v>
      </c>
      <c r="Z331" s="1" t="s">
        <v>18</v>
      </c>
      <c r="AA331" s="1" t="s">
        <v>18</v>
      </c>
      <c r="AB331" s="1" t="s">
        <v>18</v>
      </c>
      <c r="AC331" s="1" t="s">
        <v>18</v>
      </c>
      <c r="AD331" s="1" t="s">
        <v>18</v>
      </c>
      <c r="AE331" s="1" t="s">
        <v>18</v>
      </c>
      <c r="AF331" s="1" t="s">
        <v>18</v>
      </c>
      <c r="AG331" s="1" t="s">
        <v>18</v>
      </c>
      <c r="AH331" s="1" t="s">
        <v>18</v>
      </c>
      <c r="AI331" s="1" t="s">
        <v>18</v>
      </c>
      <c r="AJ331" s="1" t="s">
        <v>18</v>
      </c>
      <c r="AK331" s="1" t="s">
        <v>18</v>
      </c>
      <c r="AL331" s="1" t="s">
        <v>18</v>
      </c>
      <c r="AM331" s="1" t="s">
        <v>18</v>
      </c>
      <c r="AN331" s="1" t="s">
        <v>18</v>
      </c>
      <c r="AO331" s="1" t="s">
        <v>18</v>
      </c>
      <c r="AP331" s="1" t="s">
        <v>18</v>
      </c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x14ac:dyDescent="0.25">
      <c r="A332" s="1"/>
      <c r="B332" s="1"/>
      <c r="C332" s="1" t="s">
        <v>8</v>
      </c>
      <c r="D332" s="1" t="s">
        <v>18</v>
      </c>
      <c r="E332" s="1" t="s">
        <v>18</v>
      </c>
      <c r="F332" s="1" t="s">
        <v>18</v>
      </c>
      <c r="G332" s="1" t="s">
        <v>18</v>
      </c>
      <c r="H332" s="1" t="s">
        <v>18</v>
      </c>
      <c r="I332" s="1" t="s">
        <v>18</v>
      </c>
      <c r="J332" s="1" t="s">
        <v>18</v>
      </c>
      <c r="K332" s="1" t="s">
        <v>18</v>
      </c>
      <c r="L332" s="1" t="s">
        <v>18</v>
      </c>
      <c r="M332" s="1" t="s">
        <v>18</v>
      </c>
      <c r="N332" s="1" t="s">
        <v>18</v>
      </c>
      <c r="O332" s="1" t="s">
        <v>18</v>
      </c>
      <c r="P332" s="1" t="s">
        <v>18</v>
      </c>
      <c r="Q332" s="1" t="s">
        <v>18</v>
      </c>
      <c r="R332" s="1" t="s">
        <v>18</v>
      </c>
      <c r="S332" s="1" t="s">
        <v>18</v>
      </c>
      <c r="T332" s="1" t="s">
        <v>18</v>
      </c>
      <c r="U332" s="1" t="s">
        <v>18</v>
      </c>
      <c r="V332" s="1" t="s">
        <v>18</v>
      </c>
      <c r="W332" s="1" t="s">
        <v>18</v>
      </c>
      <c r="X332" s="1" t="s">
        <v>18</v>
      </c>
      <c r="Y332" s="1" t="s">
        <v>18</v>
      </c>
      <c r="Z332" s="1" t="s">
        <v>18</v>
      </c>
      <c r="AA332" s="1" t="s">
        <v>18</v>
      </c>
      <c r="AB332" s="1" t="s">
        <v>18</v>
      </c>
      <c r="AC332" s="1" t="s">
        <v>18</v>
      </c>
      <c r="AD332" s="1" t="s">
        <v>18</v>
      </c>
      <c r="AE332" s="1" t="s">
        <v>18</v>
      </c>
      <c r="AF332" s="1" t="s">
        <v>18</v>
      </c>
      <c r="AG332" s="1" t="s">
        <v>18</v>
      </c>
      <c r="AH332" s="1" t="s">
        <v>18</v>
      </c>
      <c r="AI332" s="1" t="s">
        <v>18</v>
      </c>
      <c r="AJ332" s="1" t="s">
        <v>18</v>
      </c>
      <c r="AK332" s="1" t="s">
        <v>18</v>
      </c>
      <c r="AL332" s="1" t="s">
        <v>18</v>
      </c>
      <c r="AM332" s="1" t="s">
        <v>18</v>
      </c>
      <c r="AN332" s="1" t="s">
        <v>18</v>
      </c>
      <c r="AO332" s="1" t="s">
        <v>18</v>
      </c>
      <c r="AP332" s="1" t="s">
        <v>18</v>
      </c>
      <c r="AQ332" s="1"/>
      <c r="AR332" s="1"/>
      <c r="AS332" s="1">
        <v>0</v>
      </c>
      <c r="AT332" s="1"/>
      <c r="AU332" s="1"/>
      <c r="AV332" s="1"/>
      <c r="AW332" s="1"/>
      <c r="AX332" s="1"/>
      <c r="AY332" s="1"/>
      <c r="AZ332" s="1"/>
    </row>
    <row r="333" spans="1:52" x14ac:dyDescent="0.25">
      <c r="A333" s="1"/>
      <c r="B333" s="1"/>
      <c r="C333" s="1"/>
      <c r="D333" s="1"/>
      <c r="E333" s="1"/>
      <c r="F333" s="1"/>
      <c r="G333" s="1" t="s">
        <v>18</v>
      </c>
      <c r="H333" s="1" t="s">
        <v>18</v>
      </c>
      <c r="I333" s="1" t="s">
        <v>18</v>
      </c>
      <c r="J333" s="1" t="s">
        <v>18</v>
      </c>
      <c r="K333" s="1" t="s">
        <v>18</v>
      </c>
      <c r="L333" s="1" t="s">
        <v>18</v>
      </c>
      <c r="M333" s="1" t="s">
        <v>18</v>
      </c>
      <c r="N333" s="1" t="s">
        <v>18</v>
      </c>
      <c r="O333" s="1" t="s">
        <v>18</v>
      </c>
      <c r="P333" s="1" t="s">
        <v>18</v>
      </c>
      <c r="Q333" s="1" t="s">
        <v>18</v>
      </c>
      <c r="R333" s="1" t="s">
        <v>18</v>
      </c>
      <c r="S333" s="1" t="s">
        <v>18</v>
      </c>
      <c r="T333" s="1" t="s">
        <v>18</v>
      </c>
      <c r="U333" s="1" t="s">
        <v>18</v>
      </c>
      <c r="V333" s="1" t="s">
        <v>18</v>
      </c>
      <c r="W333" s="1" t="s">
        <v>18</v>
      </c>
      <c r="X333" s="1" t="s">
        <v>18</v>
      </c>
      <c r="Y333" s="1" t="s">
        <v>18</v>
      </c>
      <c r="Z333" s="1" t="s">
        <v>18</v>
      </c>
      <c r="AA333" s="1" t="s">
        <v>18</v>
      </c>
      <c r="AB333" s="1" t="s">
        <v>18</v>
      </c>
      <c r="AC333" s="1" t="s">
        <v>18</v>
      </c>
      <c r="AD333" s="1" t="s">
        <v>18</v>
      </c>
      <c r="AE333" s="1" t="s">
        <v>18</v>
      </c>
      <c r="AF333" s="1" t="s">
        <v>18</v>
      </c>
      <c r="AG333" s="1" t="s">
        <v>18</v>
      </c>
      <c r="AH333" s="1" t="s">
        <v>18</v>
      </c>
      <c r="AI333" s="1" t="s">
        <v>18</v>
      </c>
      <c r="AJ333" s="1" t="s">
        <v>18</v>
      </c>
      <c r="AK333" s="1" t="s">
        <v>18</v>
      </c>
      <c r="AL333" s="1" t="s">
        <v>18</v>
      </c>
      <c r="AM333" s="1" t="s">
        <v>18</v>
      </c>
      <c r="AN333" s="1" t="s">
        <v>18</v>
      </c>
      <c r="AO333" s="1" t="s">
        <v>18</v>
      </c>
      <c r="AP333" s="1" t="s">
        <v>18</v>
      </c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x14ac:dyDescent="0.25">
      <c r="A334" s="1"/>
      <c r="B334" s="1"/>
      <c r="C334" s="1" t="s">
        <v>9</v>
      </c>
      <c r="D334" s="1" t="s">
        <v>18</v>
      </c>
      <c r="E334" s="1" t="s">
        <v>18</v>
      </c>
      <c r="F334" s="1" t="s">
        <v>18</v>
      </c>
      <c r="G334" s="1" t="s">
        <v>18</v>
      </c>
      <c r="H334" s="1" t="s">
        <v>18</v>
      </c>
      <c r="I334" s="1" t="s">
        <v>18</v>
      </c>
      <c r="J334" s="1" t="s">
        <v>18</v>
      </c>
      <c r="K334" s="1" t="s">
        <v>18</v>
      </c>
      <c r="L334" s="1" t="s">
        <v>18</v>
      </c>
      <c r="M334" s="1" t="s">
        <v>18</v>
      </c>
      <c r="N334" s="1" t="s">
        <v>18</v>
      </c>
      <c r="O334" s="1" t="s">
        <v>18</v>
      </c>
      <c r="P334" s="1" t="s">
        <v>18</v>
      </c>
      <c r="Q334" s="1" t="s">
        <v>18</v>
      </c>
      <c r="R334" s="1" t="s">
        <v>18</v>
      </c>
      <c r="S334" s="1" t="s">
        <v>18</v>
      </c>
      <c r="T334" s="1" t="s">
        <v>18</v>
      </c>
      <c r="U334" s="1" t="s">
        <v>18</v>
      </c>
      <c r="V334" s="1" t="s">
        <v>18</v>
      </c>
      <c r="W334" s="1" t="s">
        <v>18</v>
      </c>
      <c r="X334" s="1" t="s">
        <v>18</v>
      </c>
      <c r="Y334" s="1" t="s">
        <v>18</v>
      </c>
      <c r="Z334" s="1" t="s">
        <v>18</v>
      </c>
      <c r="AA334" s="1" t="s">
        <v>18</v>
      </c>
      <c r="AB334" s="1" t="s">
        <v>18</v>
      </c>
      <c r="AC334" s="1" t="s">
        <v>18</v>
      </c>
      <c r="AD334" s="1" t="s">
        <v>18</v>
      </c>
      <c r="AE334" s="1" t="s">
        <v>18</v>
      </c>
      <c r="AF334" s="1" t="s">
        <v>18</v>
      </c>
      <c r="AG334" s="1" t="s">
        <v>18</v>
      </c>
      <c r="AH334" s="1" t="s">
        <v>18</v>
      </c>
      <c r="AI334" s="1" t="s">
        <v>18</v>
      </c>
      <c r="AJ334" s="1" t="s">
        <v>18</v>
      </c>
      <c r="AK334" s="1" t="s">
        <v>18</v>
      </c>
      <c r="AL334" s="1" t="s">
        <v>18</v>
      </c>
      <c r="AM334" s="1" t="s">
        <v>18</v>
      </c>
      <c r="AN334" s="1" t="s">
        <v>18</v>
      </c>
      <c r="AO334" s="1" t="s">
        <v>18</v>
      </c>
      <c r="AP334" s="1" t="s">
        <v>18</v>
      </c>
      <c r="AQ334" s="1"/>
      <c r="AR334" s="1"/>
      <c r="AS334" s="1"/>
      <c r="AT334" s="1">
        <v>0</v>
      </c>
      <c r="AU334" s="1"/>
      <c r="AV334" s="1"/>
      <c r="AW334" s="1"/>
      <c r="AX334" s="1"/>
      <c r="AY334" s="1"/>
      <c r="AZ334" s="1"/>
    </row>
    <row r="335" spans="1:52" x14ac:dyDescent="0.25">
      <c r="A335" s="1"/>
      <c r="B335" s="1"/>
      <c r="C335" s="1"/>
      <c r="D335" s="1"/>
      <c r="E335" s="1"/>
      <c r="F335" s="1"/>
      <c r="G335" s="1" t="s">
        <v>18</v>
      </c>
      <c r="H335" s="1" t="s">
        <v>18</v>
      </c>
      <c r="I335" s="1" t="s">
        <v>18</v>
      </c>
      <c r="J335" s="1" t="s">
        <v>18</v>
      </c>
      <c r="K335" s="1" t="s">
        <v>18</v>
      </c>
      <c r="L335" s="1" t="s">
        <v>18</v>
      </c>
      <c r="M335" s="1" t="s">
        <v>18</v>
      </c>
      <c r="N335" s="1" t="s">
        <v>18</v>
      </c>
      <c r="O335" s="1" t="s">
        <v>18</v>
      </c>
      <c r="P335" s="1" t="s">
        <v>18</v>
      </c>
      <c r="Q335" s="1" t="s">
        <v>18</v>
      </c>
      <c r="R335" s="1" t="s">
        <v>18</v>
      </c>
      <c r="S335" s="1" t="s">
        <v>18</v>
      </c>
      <c r="T335" s="1" t="s">
        <v>18</v>
      </c>
      <c r="U335" s="1" t="s">
        <v>18</v>
      </c>
      <c r="V335" s="1" t="s">
        <v>18</v>
      </c>
      <c r="W335" s="1" t="s">
        <v>18</v>
      </c>
      <c r="X335" s="1" t="s">
        <v>18</v>
      </c>
      <c r="Y335" s="1" t="s">
        <v>18</v>
      </c>
      <c r="Z335" s="1" t="s">
        <v>18</v>
      </c>
      <c r="AA335" s="1" t="s">
        <v>18</v>
      </c>
      <c r="AB335" s="1" t="s">
        <v>18</v>
      </c>
      <c r="AC335" s="1" t="s">
        <v>18</v>
      </c>
      <c r="AD335" s="1" t="s">
        <v>18</v>
      </c>
      <c r="AE335" s="1" t="s">
        <v>18</v>
      </c>
      <c r="AF335" s="1" t="s">
        <v>18</v>
      </c>
      <c r="AG335" s="1" t="s">
        <v>18</v>
      </c>
      <c r="AH335" s="1" t="s">
        <v>18</v>
      </c>
      <c r="AI335" s="1" t="s">
        <v>18</v>
      </c>
      <c r="AJ335" s="1" t="s">
        <v>18</v>
      </c>
      <c r="AK335" s="1" t="s">
        <v>18</v>
      </c>
      <c r="AL335" s="1" t="s">
        <v>18</v>
      </c>
      <c r="AM335" s="1" t="s">
        <v>18</v>
      </c>
      <c r="AN335" s="1" t="s">
        <v>18</v>
      </c>
      <c r="AO335" s="1" t="s">
        <v>18</v>
      </c>
      <c r="AP335" s="1" t="s">
        <v>18</v>
      </c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x14ac:dyDescent="0.25">
      <c r="A336" s="1"/>
      <c r="B336" s="1"/>
      <c r="C336" s="1" t="s">
        <v>10</v>
      </c>
      <c r="D336" s="1" t="s">
        <v>18</v>
      </c>
      <c r="E336" s="1" t="s">
        <v>18</v>
      </c>
      <c r="F336" s="1" t="s">
        <v>18</v>
      </c>
      <c r="G336" s="1" t="s">
        <v>18</v>
      </c>
      <c r="H336" s="1" t="s">
        <v>18</v>
      </c>
      <c r="I336" s="1" t="s">
        <v>18</v>
      </c>
      <c r="J336" s="1" t="s">
        <v>18</v>
      </c>
      <c r="K336" s="1" t="s">
        <v>18</v>
      </c>
      <c r="L336" s="1" t="s">
        <v>18</v>
      </c>
      <c r="M336" s="1" t="s">
        <v>18</v>
      </c>
      <c r="N336" s="1" t="s">
        <v>18</v>
      </c>
      <c r="O336" s="1" t="s">
        <v>18</v>
      </c>
      <c r="P336" s="1" t="s">
        <v>18</v>
      </c>
      <c r="Q336" s="1" t="s">
        <v>18</v>
      </c>
      <c r="R336" s="1" t="s">
        <v>18</v>
      </c>
      <c r="S336" s="1" t="s">
        <v>18</v>
      </c>
      <c r="T336" s="1" t="s">
        <v>18</v>
      </c>
      <c r="U336" s="1" t="s">
        <v>18</v>
      </c>
      <c r="V336" s="1" t="s">
        <v>18</v>
      </c>
      <c r="W336" s="1" t="s">
        <v>18</v>
      </c>
      <c r="X336" s="1" t="s">
        <v>18</v>
      </c>
      <c r="Y336" s="1" t="s">
        <v>18</v>
      </c>
      <c r="Z336" s="1" t="s">
        <v>18</v>
      </c>
      <c r="AA336" s="1" t="s">
        <v>18</v>
      </c>
      <c r="AB336" s="1" t="s">
        <v>18</v>
      </c>
      <c r="AC336" s="1" t="s">
        <v>18</v>
      </c>
      <c r="AD336" s="1" t="s">
        <v>18</v>
      </c>
      <c r="AE336" s="1" t="s">
        <v>18</v>
      </c>
      <c r="AF336" s="1" t="s">
        <v>18</v>
      </c>
      <c r="AG336" s="1" t="s">
        <v>18</v>
      </c>
      <c r="AH336" s="1" t="s">
        <v>18</v>
      </c>
      <c r="AI336" s="1" t="s">
        <v>18</v>
      </c>
      <c r="AJ336" s="1" t="s">
        <v>18</v>
      </c>
      <c r="AK336" s="1" t="s">
        <v>18</v>
      </c>
      <c r="AL336" s="1" t="s">
        <v>18</v>
      </c>
      <c r="AM336" s="1" t="s">
        <v>18</v>
      </c>
      <c r="AN336" s="1" t="s">
        <v>18</v>
      </c>
      <c r="AO336" s="1" t="s">
        <v>18</v>
      </c>
      <c r="AP336" s="1" t="s">
        <v>18</v>
      </c>
      <c r="AQ336" s="1"/>
      <c r="AR336" s="1"/>
      <c r="AS336" s="1"/>
      <c r="AT336" s="1"/>
      <c r="AU336" s="1">
        <v>0</v>
      </c>
      <c r="AV336" s="1"/>
      <c r="AW336" s="1"/>
      <c r="AX336" s="1"/>
      <c r="AY336" s="1"/>
      <c r="AZ336" s="1"/>
    </row>
    <row r="337" spans="1:52" x14ac:dyDescent="0.25">
      <c r="A337" s="1"/>
      <c r="B337" s="1"/>
      <c r="C337" s="1"/>
      <c r="D337" s="1"/>
      <c r="E337" s="1"/>
      <c r="F337" s="1"/>
      <c r="G337" s="1" t="s">
        <v>18</v>
      </c>
      <c r="H337" s="1" t="s">
        <v>18</v>
      </c>
      <c r="I337" s="1" t="s">
        <v>18</v>
      </c>
      <c r="J337" s="1" t="s">
        <v>18</v>
      </c>
      <c r="K337" s="1" t="s">
        <v>18</v>
      </c>
      <c r="L337" s="1" t="s">
        <v>18</v>
      </c>
      <c r="M337" s="1" t="s">
        <v>18</v>
      </c>
      <c r="N337" s="1" t="s">
        <v>18</v>
      </c>
      <c r="O337" s="1" t="s">
        <v>18</v>
      </c>
      <c r="P337" s="1" t="s">
        <v>18</v>
      </c>
      <c r="Q337" s="1" t="s">
        <v>18</v>
      </c>
      <c r="R337" s="1" t="s">
        <v>18</v>
      </c>
      <c r="S337" s="1" t="s">
        <v>18</v>
      </c>
      <c r="T337" s="1" t="s">
        <v>18</v>
      </c>
      <c r="U337" s="1" t="s">
        <v>18</v>
      </c>
      <c r="V337" s="1" t="s">
        <v>18</v>
      </c>
      <c r="W337" s="1" t="s">
        <v>18</v>
      </c>
      <c r="X337" s="1" t="s">
        <v>18</v>
      </c>
      <c r="Y337" s="1" t="s">
        <v>18</v>
      </c>
      <c r="Z337" s="1" t="s">
        <v>18</v>
      </c>
      <c r="AA337" s="1" t="s">
        <v>18</v>
      </c>
      <c r="AB337" s="1" t="s">
        <v>18</v>
      </c>
      <c r="AC337" s="1" t="s">
        <v>18</v>
      </c>
      <c r="AD337" s="1" t="s">
        <v>18</v>
      </c>
      <c r="AE337" s="1" t="s">
        <v>18</v>
      </c>
      <c r="AF337" s="1" t="s">
        <v>18</v>
      </c>
      <c r="AG337" s="1" t="s">
        <v>18</v>
      </c>
      <c r="AH337" s="1" t="s">
        <v>18</v>
      </c>
      <c r="AI337" s="1" t="s">
        <v>18</v>
      </c>
      <c r="AJ337" s="1" t="s">
        <v>18</v>
      </c>
      <c r="AK337" s="1" t="s">
        <v>18</v>
      </c>
      <c r="AL337" s="1" t="s">
        <v>18</v>
      </c>
      <c r="AM337" s="1" t="s">
        <v>18</v>
      </c>
      <c r="AN337" s="1" t="s">
        <v>18</v>
      </c>
      <c r="AO337" s="1" t="s">
        <v>18</v>
      </c>
      <c r="AP337" s="1" t="s">
        <v>18</v>
      </c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x14ac:dyDescent="0.25">
      <c r="A338" s="1"/>
      <c r="B338" s="1"/>
      <c r="C338" s="1" t="s">
        <v>11</v>
      </c>
      <c r="D338" s="1" t="s">
        <v>18</v>
      </c>
      <c r="E338" s="1" t="s">
        <v>18</v>
      </c>
      <c r="F338" s="1" t="s">
        <v>18</v>
      </c>
      <c r="G338" s="1" t="s">
        <v>18</v>
      </c>
      <c r="H338" s="1" t="s">
        <v>18</v>
      </c>
      <c r="I338" s="1" t="s">
        <v>18</v>
      </c>
      <c r="J338" s="1" t="s">
        <v>18</v>
      </c>
      <c r="K338" s="1" t="s">
        <v>18</v>
      </c>
      <c r="L338" s="1" t="s">
        <v>18</v>
      </c>
      <c r="M338" s="1" t="s">
        <v>18</v>
      </c>
      <c r="N338" s="1" t="s">
        <v>18</v>
      </c>
      <c r="O338" s="1" t="s">
        <v>18</v>
      </c>
      <c r="P338" s="1" t="s">
        <v>18</v>
      </c>
      <c r="Q338" s="1" t="s">
        <v>18</v>
      </c>
      <c r="R338" s="1" t="s">
        <v>18</v>
      </c>
      <c r="S338" s="1" t="s">
        <v>18</v>
      </c>
      <c r="T338" s="1" t="s">
        <v>18</v>
      </c>
      <c r="U338" s="1" t="s">
        <v>18</v>
      </c>
      <c r="V338" s="1" t="s">
        <v>18</v>
      </c>
      <c r="W338" s="1" t="s">
        <v>18</v>
      </c>
      <c r="X338" s="1" t="s">
        <v>18</v>
      </c>
      <c r="Y338" s="1" t="s">
        <v>18</v>
      </c>
      <c r="Z338" s="1" t="s">
        <v>18</v>
      </c>
      <c r="AA338" s="1" t="s">
        <v>18</v>
      </c>
      <c r="AB338" s="1" t="s">
        <v>18</v>
      </c>
      <c r="AC338" s="1" t="s">
        <v>18</v>
      </c>
      <c r="AD338" s="1" t="s">
        <v>18</v>
      </c>
      <c r="AE338" s="1" t="s">
        <v>18</v>
      </c>
      <c r="AF338" s="1" t="s">
        <v>18</v>
      </c>
      <c r="AG338" s="1" t="s">
        <v>18</v>
      </c>
      <c r="AH338" s="1" t="s">
        <v>18</v>
      </c>
      <c r="AI338" s="1" t="s">
        <v>18</v>
      </c>
      <c r="AJ338" s="1" t="s">
        <v>18</v>
      </c>
      <c r="AK338" s="1" t="s">
        <v>18</v>
      </c>
      <c r="AL338" s="1" t="s">
        <v>18</v>
      </c>
      <c r="AM338" s="1" t="s">
        <v>18</v>
      </c>
      <c r="AN338" s="1" t="s">
        <v>18</v>
      </c>
      <c r="AO338" s="1" t="s">
        <v>18</v>
      </c>
      <c r="AP338" s="1" t="s">
        <v>18</v>
      </c>
      <c r="AQ338" s="1"/>
      <c r="AR338" s="1"/>
      <c r="AS338" s="1"/>
      <c r="AT338" s="1"/>
      <c r="AU338" s="1"/>
      <c r="AV338" s="1">
        <v>0</v>
      </c>
      <c r="AW338" s="1"/>
      <c r="AX338" s="1"/>
      <c r="AY338" s="1"/>
      <c r="AZ338" s="1"/>
    </row>
    <row r="339" spans="1:52" x14ac:dyDescent="0.25">
      <c r="A339" s="1"/>
      <c r="B339" s="1"/>
      <c r="C339" s="1"/>
      <c r="D339" s="1"/>
      <c r="E339" s="1"/>
      <c r="F339" s="1"/>
      <c r="G339" s="1" t="s">
        <v>18</v>
      </c>
      <c r="H339" s="1" t="s">
        <v>18</v>
      </c>
      <c r="I339" s="1" t="s">
        <v>18</v>
      </c>
      <c r="J339" s="1" t="s">
        <v>18</v>
      </c>
      <c r="K339" s="1" t="s">
        <v>18</v>
      </c>
      <c r="L339" s="1" t="s">
        <v>18</v>
      </c>
      <c r="M339" s="1" t="s">
        <v>18</v>
      </c>
      <c r="N339" s="1" t="s">
        <v>18</v>
      </c>
      <c r="O339" s="1" t="s">
        <v>18</v>
      </c>
      <c r="P339" s="1" t="s">
        <v>18</v>
      </c>
      <c r="Q339" s="1" t="s">
        <v>18</v>
      </c>
      <c r="R339" s="1" t="s">
        <v>18</v>
      </c>
      <c r="S339" s="1" t="s">
        <v>18</v>
      </c>
      <c r="T339" s="1" t="s">
        <v>18</v>
      </c>
      <c r="U339" s="1" t="s">
        <v>18</v>
      </c>
      <c r="V339" s="1" t="s">
        <v>18</v>
      </c>
      <c r="W339" s="1" t="s">
        <v>18</v>
      </c>
      <c r="X339" s="1" t="s">
        <v>18</v>
      </c>
      <c r="Y339" s="1" t="s">
        <v>18</v>
      </c>
      <c r="Z339" s="1" t="s">
        <v>18</v>
      </c>
      <c r="AA339" s="1" t="s">
        <v>18</v>
      </c>
      <c r="AB339" s="1" t="s">
        <v>18</v>
      </c>
      <c r="AC339" s="1" t="s">
        <v>18</v>
      </c>
      <c r="AD339" s="1" t="s">
        <v>18</v>
      </c>
      <c r="AE339" s="1" t="s">
        <v>18</v>
      </c>
      <c r="AF339" s="1" t="s">
        <v>18</v>
      </c>
      <c r="AG339" s="1" t="s">
        <v>18</v>
      </c>
      <c r="AH339" s="1" t="s">
        <v>18</v>
      </c>
      <c r="AI339" s="1" t="s">
        <v>18</v>
      </c>
      <c r="AJ339" s="1" t="s">
        <v>18</v>
      </c>
      <c r="AK339" s="1" t="s">
        <v>18</v>
      </c>
      <c r="AL339" s="1" t="s">
        <v>18</v>
      </c>
      <c r="AM339" s="1" t="s">
        <v>18</v>
      </c>
      <c r="AN339" s="1" t="s">
        <v>18</v>
      </c>
      <c r="AO339" s="1" t="s">
        <v>18</v>
      </c>
      <c r="AP339" s="1" t="s">
        <v>18</v>
      </c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x14ac:dyDescent="0.25">
      <c r="A340" s="1"/>
      <c r="B340" s="1"/>
      <c r="C340" s="1" t="s">
        <v>12</v>
      </c>
      <c r="D340" s="1" t="s">
        <v>18</v>
      </c>
      <c r="E340" s="1" t="s">
        <v>18</v>
      </c>
      <c r="F340" s="1" t="s">
        <v>18</v>
      </c>
      <c r="G340" s="1" t="s">
        <v>18</v>
      </c>
      <c r="H340" s="1" t="s">
        <v>18</v>
      </c>
      <c r="I340" s="1" t="s">
        <v>18</v>
      </c>
      <c r="J340" s="1" t="s">
        <v>18</v>
      </c>
      <c r="K340" s="1" t="s">
        <v>18</v>
      </c>
      <c r="L340" s="1" t="s">
        <v>18</v>
      </c>
      <c r="M340" s="1" t="s">
        <v>18</v>
      </c>
      <c r="N340" s="1" t="s">
        <v>18</v>
      </c>
      <c r="O340" s="1" t="s">
        <v>18</v>
      </c>
      <c r="P340" s="1" t="s">
        <v>18</v>
      </c>
      <c r="Q340" s="1" t="s">
        <v>18</v>
      </c>
      <c r="R340" s="1" t="s">
        <v>18</v>
      </c>
      <c r="S340" s="1" t="s">
        <v>18</v>
      </c>
      <c r="T340" s="1" t="s">
        <v>18</v>
      </c>
      <c r="U340" s="1" t="s">
        <v>18</v>
      </c>
      <c r="V340" s="1" t="s">
        <v>18</v>
      </c>
      <c r="W340" s="1" t="s">
        <v>18</v>
      </c>
      <c r="X340" s="1" t="s">
        <v>18</v>
      </c>
      <c r="Y340" s="1" t="s">
        <v>18</v>
      </c>
      <c r="Z340" s="1" t="s">
        <v>18</v>
      </c>
      <c r="AA340" s="1" t="s">
        <v>18</v>
      </c>
      <c r="AB340" s="1" t="s">
        <v>18</v>
      </c>
      <c r="AC340" s="1" t="s">
        <v>18</v>
      </c>
      <c r="AD340" s="1" t="s">
        <v>18</v>
      </c>
      <c r="AE340" s="1" t="s">
        <v>18</v>
      </c>
      <c r="AF340" s="1" t="s">
        <v>18</v>
      </c>
      <c r="AG340" s="1" t="s">
        <v>18</v>
      </c>
      <c r="AH340" s="1" t="s">
        <v>18</v>
      </c>
      <c r="AI340" s="1" t="s">
        <v>18</v>
      </c>
      <c r="AJ340" s="1" t="s">
        <v>18</v>
      </c>
      <c r="AK340" s="1" t="s">
        <v>18</v>
      </c>
      <c r="AL340" s="1" t="s">
        <v>18</v>
      </c>
      <c r="AM340" s="1" t="s">
        <v>18</v>
      </c>
      <c r="AN340" s="1" t="s">
        <v>18</v>
      </c>
      <c r="AO340" s="1" t="s">
        <v>18</v>
      </c>
      <c r="AP340" s="1" t="s">
        <v>18</v>
      </c>
      <c r="AQ340" s="1"/>
      <c r="AR340" s="1"/>
      <c r="AS340" s="1"/>
      <c r="AT340" s="1"/>
      <c r="AU340" s="1"/>
      <c r="AV340" s="1"/>
      <c r="AW340" s="1">
        <v>0</v>
      </c>
      <c r="AX340" s="1"/>
      <c r="AY340" s="1"/>
      <c r="AZ340" s="1"/>
    </row>
    <row r="341" spans="1:52" x14ac:dyDescent="0.25">
      <c r="A341" s="1"/>
      <c r="B341" s="1"/>
      <c r="C341" s="1"/>
      <c r="D341" s="1"/>
      <c r="E341" s="1"/>
      <c r="F341" s="1"/>
      <c r="G341" s="1" t="s">
        <v>18</v>
      </c>
      <c r="H341" s="1" t="s">
        <v>18</v>
      </c>
      <c r="I341" s="1" t="s">
        <v>18</v>
      </c>
      <c r="J341" s="1" t="s">
        <v>18</v>
      </c>
      <c r="K341" s="1" t="s">
        <v>18</v>
      </c>
      <c r="L341" s="1" t="s">
        <v>18</v>
      </c>
      <c r="M341" s="1" t="s">
        <v>18</v>
      </c>
      <c r="N341" s="1" t="s">
        <v>18</v>
      </c>
      <c r="O341" s="1" t="s">
        <v>18</v>
      </c>
      <c r="P341" s="1" t="s">
        <v>18</v>
      </c>
      <c r="Q341" s="1" t="s">
        <v>18</v>
      </c>
      <c r="R341" s="1" t="s">
        <v>18</v>
      </c>
      <c r="S341" s="1" t="s">
        <v>18</v>
      </c>
      <c r="T341" s="1" t="s">
        <v>18</v>
      </c>
      <c r="U341" s="1" t="s">
        <v>18</v>
      </c>
      <c r="V341" s="1" t="s">
        <v>18</v>
      </c>
      <c r="W341" s="1" t="s">
        <v>18</v>
      </c>
      <c r="X341" s="1" t="s">
        <v>18</v>
      </c>
      <c r="Y341" s="1" t="s">
        <v>18</v>
      </c>
      <c r="Z341" s="1" t="s">
        <v>18</v>
      </c>
      <c r="AA341" s="1" t="s">
        <v>18</v>
      </c>
      <c r="AB341" s="1" t="s">
        <v>18</v>
      </c>
      <c r="AC341" s="1" t="s">
        <v>18</v>
      </c>
      <c r="AD341" s="1" t="s">
        <v>18</v>
      </c>
      <c r="AE341" s="1" t="s">
        <v>18</v>
      </c>
      <c r="AF341" s="1" t="s">
        <v>18</v>
      </c>
      <c r="AG341" s="1" t="s">
        <v>18</v>
      </c>
      <c r="AH341" s="1" t="s">
        <v>18</v>
      </c>
      <c r="AI341" s="1" t="s">
        <v>18</v>
      </c>
      <c r="AJ341" s="1" t="s">
        <v>18</v>
      </c>
      <c r="AK341" s="1" t="s">
        <v>18</v>
      </c>
      <c r="AL341" s="1" t="s">
        <v>18</v>
      </c>
      <c r="AM341" s="1" t="s">
        <v>18</v>
      </c>
      <c r="AN341" s="1" t="s">
        <v>18</v>
      </c>
      <c r="AO341" s="1" t="s">
        <v>18</v>
      </c>
      <c r="AP341" s="1" t="s">
        <v>18</v>
      </c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x14ac:dyDescent="0.25">
      <c r="A342" s="1"/>
      <c r="B342" s="1"/>
      <c r="C342" s="1" t="s">
        <v>13</v>
      </c>
      <c r="D342" s="1" t="s">
        <v>18</v>
      </c>
      <c r="E342" s="1" t="s">
        <v>18</v>
      </c>
      <c r="F342" s="1" t="s">
        <v>18</v>
      </c>
      <c r="G342" s="1" t="s">
        <v>18</v>
      </c>
      <c r="H342" s="1" t="s">
        <v>18</v>
      </c>
      <c r="I342" s="1" t="s">
        <v>18</v>
      </c>
      <c r="J342" s="1" t="s">
        <v>18</v>
      </c>
      <c r="K342" s="1" t="s">
        <v>18</v>
      </c>
      <c r="L342" s="1" t="s">
        <v>18</v>
      </c>
      <c r="M342" s="1" t="s">
        <v>18</v>
      </c>
      <c r="N342" s="1" t="s">
        <v>18</v>
      </c>
      <c r="O342" s="1" t="s">
        <v>18</v>
      </c>
      <c r="P342" s="1" t="s">
        <v>18</v>
      </c>
      <c r="Q342" s="1" t="s">
        <v>18</v>
      </c>
      <c r="R342" s="1" t="s">
        <v>18</v>
      </c>
      <c r="S342" s="1" t="s">
        <v>18</v>
      </c>
      <c r="T342" s="1" t="s">
        <v>18</v>
      </c>
      <c r="U342" s="1" t="s">
        <v>18</v>
      </c>
      <c r="V342" s="1" t="s">
        <v>18</v>
      </c>
      <c r="W342" s="1" t="s">
        <v>18</v>
      </c>
      <c r="X342" s="1" t="s">
        <v>18</v>
      </c>
      <c r="Y342" s="1" t="s">
        <v>18</v>
      </c>
      <c r="Z342" s="1" t="s">
        <v>18</v>
      </c>
      <c r="AA342" s="1" t="s">
        <v>18</v>
      </c>
      <c r="AB342" s="1" t="s">
        <v>18</v>
      </c>
      <c r="AC342" s="1" t="s">
        <v>18</v>
      </c>
      <c r="AD342" s="1" t="s">
        <v>18</v>
      </c>
      <c r="AE342" s="1" t="s">
        <v>18</v>
      </c>
      <c r="AF342" s="1" t="s">
        <v>18</v>
      </c>
      <c r="AG342" s="1" t="s">
        <v>18</v>
      </c>
      <c r="AH342" s="1" t="s">
        <v>18</v>
      </c>
      <c r="AI342" s="1" t="s">
        <v>18</v>
      </c>
      <c r="AJ342" s="1" t="s">
        <v>18</v>
      </c>
      <c r="AK342" s="1" t="s">
        <v>18</v>
      </c>
      <c r="AL342" s="1" t="s">
        <v>18</v>
      </c>
      <c r="AM342" s="1" t="s">
        <v>18</v>
      </c>
      <c r="AN342" s="1" t="s">
        <v>18</v>
      </c>
      <c r="AO342" s="1" t="s">
        <v>18</v>
      </c>
      <c r="AP342" s="1" t="s">
        <v>18</v>
      </c>
      <c r="AQ342" s="1"/>
      <c r="AR342" s="1"/>
      <c r="AS342" s="1"/>
      <c r="AT342" s="1"/>
      <c r="AU342" s="1"/>
      <c r="AV342" s="1"/>
      <c r="AW342" s="1"/>
      <c r="AX342" s="1">
        <v>0</v>
      </c>
      <c r="AY342" s="1"/>
      <c r="AZ342" s="1"/>
    </row>
    <row r="343" spans="1:52" x14ac:dyDescent="0.25">
      <c r="A343" s="1"/>
      <c r="B343" s="1"/>
      <c r="C343" s="1"/>
      <c r="D343" s="1"/>
      <c r="E343" s="1"/>
      <c r="F343" s="1"/>
      <c r="G343" s="1" t="s">
        <v>18</v>
      </c>
      <c r="H343" s="1" t="s">
        <v>18</v>
      </c>
      <c r="I343" s="1" t="s">
        <v>18</v>
      </c>
      <c r="J343" s="1" t="s">
        <v>18</v>
      </c>
      <c r="K343" s="1" t="s">
        <v>18</v>
      </c>
      <c r="L343" s="1" t="s">
        <v>18</v>
      </c>
      <c r="M343" s="1" t="s">
        <v>18</v>
      </c>
      <c r="N343" s="1" t="s">
        <v>18</v>
      </c>
      <c r="O343" s="1" t="s">
        <v>18</v>
      </c>
      <c r="P343" s="1" t="s">
        <v>18</v>
      </c>
      <c r="Q343" s="1" t="s">
        <v>18</v>
      </c>
      <c r="R343" s="1" t="s">
        <v>18</v>
      </c>
      <c r="S343" s="1" t="s">
        <v>18</v>
      </c>
      <c r="T343" s="1" t="s">
        <v>18</v>
      </c>
      <c r="U343" s="1" t="s">
        <v>18</v>
      </c>
      <c r="V343" s="1" t="s">
        <v>18</v>
      </c>
      <c r="W343" s="1" t="s">
        <v>18</v>
      </c>
      <c r="X343" s="1" t="s">
        <v>18</v>
      </c>
      <c r="Y343" s="1" t="s">
        <v>18</v>
      </c>
      <c r="Z343" s="1" t="s">
        <v>18</v>
      </c>
      <c r="AA343" s="1" t="s">
        <v>18</v>
      </c>
      <c r="AB343" s="1" t="s">
        <v>18</v>
      </c>
      <c r="AC343" s="1" t="s">
        <v>18</v>
      </c>
      <c r="AD343" s="1" t="s">
        <v>18</v>
      </c>
      <c r="AE343" s="1" t="s">
        <v>18</v>
      </c>
      <c r="AF343" s="1" t="s">
        <v>18</v>
      </c>
      <c r="AG343" s="1" t="s">
        <v>18</v>
      </c>
      <c r="AH343" s="1" t="s">
        <v>18</v>
      </c>
      <c r="AI343" s="1" t="s">
        <v>18</v>
      </c>
      <c r="AJ343" s="1" t="s">
        <v>18</v>
      </c>
      <c r="AK343" s="1" t="s">
        <v>18</v>
      </c>
      <c r="AL343" s="1" t="s">
        <v>18</v>
      </c>
      <c r="AM343" s="1" t="s">
        <v>18</v>
      </c>
      <c r="AN343" s="1" t="s">
        <v>18</v>
      </c>
      <c r="AO343" s="1" t="s">
        <v>18</v>
      </c>
      <c r="AP343" s="1" t="s">
        <v>18</v>
      </c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x14ac:dyDescent="0.25">
      <c r="A344" s="1"/>
      <c r="B344" s="1"/>
      <c r="C344" s="1" t="s">
        <v>14</v>
      </c>
      <c r="D344" s="1" t="s">
        <v>18</v>
      </c>
      <c r="E344" s="1" t="s">
        <v>18</v>
      </c>
      <c r="F344" s="1" t="s">
        <v>18</v>
      </c>
      <c r="G344" s="1" t="s">
        <v>18</v>
      </c>
      <c r="H344" s="1" t="s">
        <v>18</v>
      </c>
      <c r="I344" s="1" t="s">
        <v>18</v>
      </c>
      <c r="J344" s="1" t="s">
        <v>18</v>
      </c>
      <c r="K344" s="1" t="s">
        <v>18</v>
      </c>
      <c r="L344" s="1" t="s">
        <v>18</v>
      </c>
      <c r="M344" s="1" t="s">
        <v>18</v>
      </c>
      <c r="N344" s="1" t="s">
        <v>18</v>
      </c>
      <c r="O344" s="1" t="s">
        <v>18</v>
      </c>
      <c r="P344" s="1" t="s">
        <v>18</v>
      </c>
      <c r="Q344" s="1" t="s">
        <v>18</v>
      </c>
      <c r="R344" s="1" t="s">
        <v>18</v>
      </c>
      <c r="S344" s="1" t="s">
        <v>18</v>
      </c>
      <c r="T344" s="1" t="s">
        <v>18</v>
      </c>
      <c r="U344" s="1" t="s">
        <v>18</v>
      </c>
      <c r="V344" s="1" t="s">
        <v>18</v>
      </c>
      <c r="W344" s="1" t="s">
        <v>18</v>
      </c>
      <c r="X344" s="1" t="s">
        <v>18</v>
      </c>
      <c r="Y344" s="1" t="s">
        <v>18</v>
      </c>
      <c r="Z344" s="1" t="s">
        <v>18</v>
      </c>
      <c r="AA344" s="1" t="s">
        <v>18</v>
      </c>
      <c r="AB344" s="1" t="s">
        <v>18</v>
      </c>
      <c r="AC344" s="1" t="s">
        <v>18</v>
      </c>
      <c r="AD344" s="1" t="s">
        <v>18</v>
      </c>
      <c r="AE344" s="1" t="s">
        <v>18</v>
      </c>
      <c r="AF344" s="1" t="s">
        <v>18</v>
      </c>
      <c r="AG344" s="1" t="s">
        <v>18</v>
      </c>
      <c r="AH344" s="1" t="s">
        <v>18</v>
      </c>
      <c r="AI344" s="1" t="s">
        <v>18</v>
      </c>
      <c r="AJ344" s="1" t="s">
        <v>18</v>
      </c>
      <c r="AK344" s="1" t="s">
        <v>18</v>
      </c>
      <c r="AL344" s="1" t="s">
        <v>18</v>
      </c>
      <c r="AM344" s="1" t="s">
        <v>18</v>
      </c>
      <c r="AN344" s="1" t="s">
        <v>18</v>
      </c>
      <c r="AO344" s="1" t="s">
        <v>18</v>
      </c>
      <c r="AP344" s="1" t="s">
        <v>18</v>
      </c>
      <c r="AQ344" s="1"/>
      <c r="AR344" s="1"/>
      <c r="AS344" s="1"/>
      <c r="AT344" s="1"/>
      <c r="AU344" s="1"/>
      <c r="AV344" s="1"/>
      <c r="AW344" s="1"/>
      <c r="AX344" s="1"/>
      <c r="AY344" s="1">
        <v>0</v>
      </c>
      <c r="AZ344" s="1"/>
    </row>
    <row r="345" spans="1:52" x14ac:dyDescent="0.25">
      <c r="A345" s="1"/>
      <c r="B345" s="1">
        <v>5</v>
      </c>
      <c r="C345" s="1"/>
      <c r="D345" s="1"/>
      <c r="E345" s="1"/>
      <c r="F345" s="1"/>
      <c r="G345" s="1" t="s">
        <v>18</v>
      </c>
      <c r="H345" s="1" t="s">
        <v>18</v>
      </c>
      <c r="I345" s="1" t="s">
        <v>18</v>
      </c>
      <c r="J345" s="1" t="s">
        <v>18</v>
      </c>
      <c r="K345" s="1" t="s">
        <v>18</v>
      </c>
      <c r="L345" s="1" t="s">
        <v>18</v>
      </c>
      <c r="M345" s="1" t="s">
        <v>18</v>
      </c>
      <c r="N345" s="1" t="s">
        <v>18</v>
      </c>
      <c r="O345" s="1" t="s">
        <v>18</v>
      </c>
      <c r="P345" s="1" t="s">
        <v>18</v>
      </c>
      <c r="Q345" s="1" t="s">
        <v>18</v>
      </c>
      <c r="R345" s="1" t="s">
        <v>18</v>
      </c>
      <c r="S345" s="1" t="s">
        <v>18</v>
      </c>
      <c r="T345" s="1" t="s">
        <v>18</v>
      </c>
      <c r="U345" s="1" t="s">
        <v>18</v>
      </c>
      <c r="V345" s="1" t="s">
        <v>18</v>
      </c>
      <c r="W345" s="1" t="s">
        <v>18</v>
      </c>
      <c r="X345" s="1" t="s">
        <v>18</v>
      </c>
      <c r="Y345" s="1" t="s">
        <v>18</v>
      </c>
      <c r="Z345" s="1" t="s">
        <v>18</v>
      </c>
      <c r="AA345" s="1" t="s">
        <v>18</v>
      </c>
      <c r="AB345" s="1" t="s">
        <v>18</v>
      </c>
      <c r="AC345" s="1" t="s">
        <v>18</v>
      </c>
      <c r="AD345" s="1" t="s">
        <v>18</v>
      </c>
      <c r="AE345" s="1" t="s">
        <v>18</v>
      </c>
      <c r="AF345" s="1" t="s">
        <v>18</v>
      </c>
      <c r="AG345" s="1" t="s">
        <v>18</v>
      </c>
      <c r="AH345" s="1" t="s">
        <v>18</v>
      </c>
      <c r="AI345" s="1" t="s">
        <v>18</v>
      </c>
      <c r="AJ345" s="1" t="s">
        <v>18</v>
      </c>
      <c r="AK345" s="1" t="s">
        <v>18</v>
      </c>
      <c r="AL345" s="1" t="s">
        <v>18</v>
      </c>
      <c r="AM345" s="1" t="s">
        <v>18</v>
      </c>
      <c r="AN345" s="1" t="s">
        <v>18</v>
      </c>
      <c r="AO345" s="1" t="s">
        <v>18</v>
      </c>
      <c r="AP345" s="1" t="s">
        <v>18</v>
      </c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x14ac:dyDescent="0.25">
      <c r="A346" s="1"/>
      <c r="B346" s="1"/>
      <c r="C346" s="1" t="s">
        <v>6</v>
      </c>
      <c r="D346" s="1" t="s">
        <v>18</v>
      </c>
      <c r="E346" s="1" t="s">
        <v>18</v>
      </c>
      <c r="F346" s="1" t="s">
        <v>18</v>
      </c>
      <c r="G346" s="1" t="s">
        <v>18</v>
      </c>
      <c r="H346" s="1" t="s">
        <v>18</v>
      </c>
      <c r="I346" s="1" t="s">
        <v>18</v>
      </c>
      <c r="J346" s="1" t="s">
        <v>18</v>
      </c>
      <c r="K346" s="1" t="s">
        <v>18</v>
      </c>
      <c r="L346" s="1" t="s">
        <v>18</v>
      </c>
      <c r="M346" s="1" t="s">
        <v>18</v>
      </c>
      <c r="N346" s="1" t="s">
        <v>18</v>
      </c>
      <c r="O346" s="1" t="s">
        <v>18</v>
      </c>
      <c r="P346" s="1" t="s">
        <v>18</v>
      </c>
      <c r="Q346" s="1" t="s">
        <v>18</v>
      </c>
      <c r="R346" s="1" t="s">
        <v>18</v>
      </c>
      <c r="S346" s="1" t="s">
        <v>18</v>
      </c>
      <c r="T346" s="1" t="s">
        <v>18</v>
      </c>
      <c r="U346" s="1" t="s">
        <v>18</v>
      </c>
      <c r="V346" s="1" t="s">
        <v>18</v>
      </c>
      <c r="W346" s="1" t="s">
        <v>18</v>
      </c>
      <c r="X346" s="1" t="s">
        <v>18</v>
      </c>
      <c r="Y346" s="1" t="s">
        <v>18</v>
      </c>
      <c r="Z346" s="1" t="s">
        <v>18</v>
      </c>
      <c r="AA346" s="1" t="s">
        <v>18</v>
      </c>
      <c r="AB346" s="1" t="s">
        <v>18</v>
      </c>
      <c r="AC346" s="1" t="s">
        <v>18</v>
      </c>
      <c r="AD346" s="1" t="s">
        <v>18</v>
      </c>
      <c r="AE346" s="1" t="s">
        <v>18</v>
      </c>
      <c r="AF346" s="1" t="s">
        <v>18</v>
      </c>
      <c r="AG346" s="1" t="s">
        <v>18</v>
      </c>
      <c r="AH346" s="1" t="s">
        <v>18</v>
      </c>
      <c r="AI346" s="1" t="s">
        <v>18</v>
      </c>
      <c r="AJ346" s="1" t="s">
        <v>18</v>
      </c>
      <c r="AK346" s="1" t="s">
        <v>18</v>
      </c>
      <c r="AL346" s="1" t="s">
        <v>18</v>
      </c>
      <c r="AM346" s="1" t="s">
        <v>18</v>
      </c>
      <c r="AN346" s="1" t="s">
        <v>18</v>
      </c>
      <c r="AO346" s="1" t="s">
        <v>18</v>
      </c>
      <c r="AP346" s="1" t="s">
        <v>18</v>
      </c>
      <c r="AQ346" s="1">
        <v>0</v>
      </c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x14ac:dyDescent="0.25">
      <c r="A347" s="1"/>
      <c r="B347" s="1"/>
      <c r="C347" s="1"/>
      <c r="D347" s="1"/>
      <c r="E347" s="1"/>
      <c r="F347" s="1"/>
      <c r="G347" s="1" t="s">
        <v>18</v>
      </c>
      <c r="H347" s="1" t="s">
        <v>18</v>
      </c>
      <c r="I347" s="1" t="s">
        <v>18</v>
      </c>
      <c r="J347" s="1" t="s">
        <v>18</v>
      </c>
      <c r="K347" s="1" t="s">
        <v>18</v>
      </c>
      <c r="L347" s="1" t="s">
        <v>18</v>
      </c>
      <c r="M347" s="1" t="s">
        <v>18</v>
      </c>
      <c r="N347" s="1" t="s">
        <v>18</v>
      </c>
      <c r="O347" s="1" t="s">
        <v>18</v>
      </c>
      <c r="P347" s="1" t="s">
        <v>18</v>
      </c>
      <c r="Q347" s="1" t="s">
        <v>18</v>
      </c>
      <c r="R347" s="1" t="s">
        <v>18</v>
      </c>
      <c r="S347" s="1" t="s">
        <v>18</v>
      </c>
      <c r="T347" s="1" t="s">
        <v>18</v>
      </c>
      <c r="U347" s="1" t="s">
        <v>18</v>
      </c>
      <c r="V347" s="1" t="s">
        <v>18</v>
      </c>
      <c r="W347" s="1" t="s">
        <v>18</v>
      </c>
      <c r="X347" s="1" t="s">
        <v>18</v>
      </c>
      <c r="Y347" s="1" t="s">
        <v>18</v>
      </c>
      <c r="Z347" s="1" t="s">
        <v>18</v>
      </c>
      <c r="AA347" s="1" t="s">
        <v>18</v>
      </c>
      <c r="AB347" s="1" t="s">
        <v>18</v>
      </c>
      <c r="AC347" s="1" t="s">
        <v>18</v>
      </c>
      <c r="AD347" s="1" t="s">
        <v>18</v>
      </c>
      <c r="AE347" s="1" t="s">
        <v>18</v>
      </c>
      <c r="AF347" s="1" t="s">
        <v>18</v>
      </c>
      <c r="AG347" s="1" t="s">
        <v>18</v>
      </c>
      <c r="AH347" s="1" t="s">
        <v>18</v>
      </c>
      <c r="AI347" s="1" t="s">
        <v>18</v>
      </c>
      <c r="AJ347" s="1" t="s">
        <v>18</v>
      </c>
      <c r="AK347" s="1" t="s">
        <v>18</v>
      </c>
      <c r="AL347" s="1" t="s">
        <v>18</v>
      </c>
      <c r="AM347" s="1" t="s">
        <v>18</v>
      </c>
      <c r="AN347" s="1" t="s">
        <v>18</v>
      </c>
      <c r="AO347" s="1" t="s">
        <v>18</v>
      </c>
      <c r="AP347" s="1" t="s">
        <v>18</v>
      </c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x14ac:dyDescent="0.25">
      <c r="A348" s="1"/>
      <c r="B348" s="1"/>
      <c r="C348" s="1" t="s">
        <v>7</v>
      </c>
      <c r="D348" s="1" t="s">
        <v>18</v>
      </c>
      <c r="E348" s="1" t="s">
        <v>18</v>
      </c>
      <c r="F348" s="1" t="s">
        <v>18</v>
      </c>
      <c r="G348" s="1" t="s">
        <v>18</v>
      </c>
      <c r="H348" s="1" t="s">
        <v>18</v>
      </c>
      <c r="I348" s="1" t="s">
        <v>18</v>
      </c>
      <c r="J348" s="1" t="s">
        <v>18</v>
      </c>
      <c r="K348" s="1" t="s">
        <v>18</v>
      </c>
      <c r="L348" s="1" t="s">
        <v>18</v>
      </c>
      <c r="M348" s="1" t="s">
        <v>18</v>
      </c>
      <c r="N348" s="1" t="s">
        <v>18</v>
      </c>
      <c r="O348" s="1" t="s">
        <v>18</v>
      </c>
      <c r="P348" s="1" t="s">
        <v>18</v>
      </c>
      <c r="Q348" s="1" t="s">
        <v>18</v>
      </c>
      <c r="R348" s="1" t="s">
        <v>18</v>
      </c>
      <c r="S348" s="1" t="s">
        <v>18</v>
      </c>
      <c r="T348" s="1" t="s">
        <v>18</v>
      </c>
      <c r="U348" s="1" t="s">
        <v>18</v>
      </c>
      <c r="V348" s="1" t="s">
        <v>18</v>
      </c>
      <c r="W348" s="1" t="s">
        <v>18</v>
      </c>
      <c r="X348" s="1" t="s">
        <v>18</v>
      </c>
      <c r="Y348" s="1" t="s">
        <v>18</v>
      </c>
      <c r="Z348" s="1" t="s">
        <v>18</v>
      </c>
      <c r="AA348" s="1" t="s">
        <v>18</v>
      </c>
      <c r="AB348" s="1" t="s">
        <v>18</v>
      </c>
      <c r="AC348" s="1" t="s">
        <v>18</v>
      </c>
      <c r="AD348" s="1" t="s">
        <v>18</v>
      </c>
      <c r="AE348" s="1" t="s">
        <v>18</v>
      </c>
      <c r="AF348" s="1" t="s">
        <v>18</v>
      </c>
      <c r="AG348" s="1" t="s">
        <v>18</v>
      </c>
      <c r="AH348" s="1" t="s">
        <v>18</v>
      </c>
      <c r="AI348" s="1" t="s">
        <v>18</v>
      </c>
      <c r="AJ348" s="1" t="s">
        <v>18</v>
      </c>
      <c r="AK348" s="1" t="s">
        <v>18</v>
      </c>
      <c r="AL348" s="1" t="s">
        <v>18</v>
      </c>
      <c r="AM348" s="1" t="s">
        <v>18</v>
      </c>
      <c r="AN348" s="1" t="s">
        <v>18</v>
      </c>
      <c r="AO348" s="1" t="s">
        <v>18</v>
      </c>
      <c r="AP348" s="1" t="s">
        <v>18</v>
      </c>
      <c r="AQ348" s="1"/>
      <c r="AR348" s="1">
        <v>0</v>
      </c>
      <c r="AS348" s="1"/>
      <c r="AT348" s="1"/>
      <c r="AU348" s="1"/>
      <c r="AV348" s="1"/>
      <c r="AW348" s="1"/>
      <c r="AX348" s="1"/>
      <c r="AY348" s="1"/>
      <c r="AZ348" s="1"/>
    </row>
    <row r="349" spans="1:52" x14ac:dyDescent="0.25">
      <c r="A349" s="1"/>
      <c r="B349" s="1"/>
      <c r="C349" s="1"/>
      <c r="D349" s="1"/>
      <c r="E349" s="1"/>
      <c r="F349" s="1"/>
      <c r="G349" s="1" t="s">
        <v>18</v>
      </c>
      <c r="H349" s="1" t="s">
        <v>18</v>
      </c>
      <c r="I349" s="1" t="s">
        <v>18</v>
      </c>
      <c r="J349" s="1" t="s">
        <v>18</v>
      </c>
      <c r="K349" s="1" t="s">
        <v>18</v>
      </c>
      <c r="L349" s="1" t="s">
        <v>18</v>
      </c>
      <c r="M349" s="1" t="s">
        <v>18</v>
      </c>
      <c r="N349" s="1" t="s">
        <v>18</v>
      </c>
      <c r="O349" s="1" t="s">
        <v>18</v>
      </c>
      <c r="P349" s="1" t="s">
        <v>18</v>
      </c>
      <c r="Q349" s="1" t="s">
        <v>18</v>
      </c>
      <c r="R349" s="1" t="s">
        <v>18</v>
      </c>
      <c r="S349" s="1" t="s">
        <v>18</v>
      </c>
      <c r="T349" s="1" t="s">
        <v>18</v>
      </c>
      <c r="U349" s="1" t="s">
        <v>18</v>
      </c>
      <c r="V349" s="1" t="s">
        <v>18</v>
      </c>
      <c r="W349" s="1" t="s">
        <v>18</v>
      </c>
      <c r="X349" s="1" t="s">
        <v>18</v>
      </c>
      <c r="Y349" s="1" t="s">
        <v>18</v>
      </c>
      <c r="Z349" s="1" t="s">
        <v>18</v>
      </c>
      <c r="AA349" s="1" t="s">
        <v>18</v>
      </c>
      <c r="AB349" s="1" t="s">
        <v>18</v>
      </c>
      <c r="AC349" s="1" t="s">
        <v>18</v>
      </c>
      <c r="AD349" s="1" t="s">
        <v>18</v>
      </c>
      <c r="AE349" s="1" t="s">
        <v>18</v>
      </c>
      <c r="AF349" s="1" t="s">
        <v>18</v>
      </c>
      <c r="AG349" s="1" t="s">
        <v>18</v>
      </c>
      <c r="AH349" s="1" t="s">
        <v>18</v>
      </c>
      <c r="AI349" s="1" t="s">
        <v>18</v>
      </c>
      <c r="AJ349" s="1" t="s">
        <v>18</v>
      </c>
      <c r="AK349" s="1" t="s">
        <v>18</v>
      </c>
      <c r="AL349" s="1" t="s">
        <v>18</v>
      </c>
      <c r="AM349" s="1" t="s">
        <v>18</v>
      </c>
      <c r="AN349" s="1" t="s">
        <v>18</v>
      </c>
      <c r="AO349" s="1" t="s">
        <v>18</v>
      </c>
      <c r="AP349" s="1" t="s">
        <v>18</v>
      </c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x14ac:dyDescent="0.25">
      <c r="A350" s="1"/>
      <c r="B350" s="1"/>
      <c r="C350" s="1" t="s">
        <v>8</v>
      </c>
      <c r="D350" s="1" t="s">
        <v>18</v>
      </c>
      <c r="E350" s="1" t="s">
        <v>18</v>
      </c>
      <c r="F350" s="1" t="s">
        <v>18</v>
      </c>
      <c r="G350" s="1" t="s">
        <v>18</v>
      </c>
      <c r="H350" s="1" t="s">
        <v>18</v>
      </c>
      <c r="I350" s="1" t="s">
        <v>18</v>
      </c>
      <c r="J350" s="1" t="s">
        <v>18</v>
      </c>
      <c r="K350" s="1" t="s">
        <v>18</v>
      </c>
      <c r="L350" s="1" t="s">
        <v>18</v>
      </c>
      <c r="M350" s="1" t="s">
        <v>18</v>
      </c>
      <c r="N350" s="1" t="s">
        <v>18</v>
      </c>
      <c r="O350" s="1" t="s">
        <v>18</v>
      </c>
      <c r="P350" s="1" t="s">
        <v>18</v>
      </c>
      <c r="Q350" s="1" t="s">
        <v>18</v>
      </c>
      <c r="R350" s="1" t="s">
        <v>18</v>
      </c>
      <c r="S350" s="1" t="s">
        <v>18</v>
      </c>
      <c r="T350" s="1" t="s">
        <v>18</v>
      </c>
      <c r="U350" s="1" t="s">
        <v>18</v>
      </c>
      <c r="V350" s="1" t="s">
        <v>18</v>
      </c>
      <c r="W350" s="1" t="s">
        <v>18</v>
      </c>
      <c r="X350" s="1" t="s">
        <v>18</v>
      </c>
      <c r="Y350" s="1" t="s">
        <v>18</v>
      </c>
      <c r="Z350" s="1" t="s">
        <v>18</v>
      </c>
      <c r="AA350" s="1" t="s">
        <v>18</v>
      </c>
      <c r="AB350" s="1" t="s">
        <v>18</v>
      </c>
      <c r="AC350" s="1" t="s">
        <v>18</v>
      </c>
      <c r="AD350" s="1" t="s">
        <v>18</v>
      </c>
      <c r="AE350" s="1" t="s">
        <v>18</v>
      </c>
      <c r="AF350" s="1" t="s">
        <v>18</v>
      </c>
      <c r="AG350" s="1" t="s">
        <v>18</v>
      </c>
      <c r="AH350" s="1" t="s">
        <v>18</v>
      </c>
      <c r="AI350" s="1" t="s">
        <v>18</v>
      </c>
      <c r="AJ350" s="1" t="s">
        <v>18</v>
      </c>
      <c r="AK350" s="1" t="s">
        <v>18</v>
      </c>
      <c r="AL350" s="1" t="s">
        <v>18</v>
      </c>
      <c r="AM350" s="1" t="s">
        <v>18</v>
      </c>
      <c r="AN350" s="1" t="s">
        <v>18</v>
      </c>
      <c r="AO350" s="1" t="s">
        <v>18</v>
      </c>
      <c r="AP350" s="1" t="s">
        <v>18</v>
      </c>
      <c r="AQ350" s="1"/>
      <c r="AR350" s="1"/>
      <c r="AS350" s="1">
        <v>0</v>
      </c>
      <c r="AT350" s="1"/>
      <c r="AU350" s="1"/>
      <c r="AV350" s="1"/>
      <c r="AW350" s="1"/>
      <c r="AX350" s="1"/>
      <c r="AY350" s="1"/>
      <c r="AZ350" s="1"/>
    </row>
    <row r="351" spans="1:52" x14ac:dyDescent="0.25">
      <c r="A351" s="1"/>
      <c r="B351" s="1"/>
      <c r="C351" s="1"/>
      <c r="D351" s="1"/>
      <c r="E351" s="1"/>
      <c r="F351" s="1"/>
      <c r="G351" s="1" t="s">
        <v>18</v>
      </c>
      <c r="H351" s="1" t="s">
        <v>18</v>
      </c>
      <c r="I351" s="1" t="s">
        <v>18</v>
      </c>
      <c r="J351" s="1" t="s">
        <v>18</v>
      </c>
      <c r="K351" s="1" t="s">
        <v>18</v>
      </c>
      <c r="L351" s="1" t="s">
        <v>18</v>
      </c>
      <c r="M351" s="1" t="s">
        <v>18</v>
      </c>
      <c r="N351" s="1" t="s">
        <v>18</v>
      </c>
      <c r="O351" s="1" t="s">
        <v>18</v>
      </c>
      <c r="P351" s="1" t="s">
        <v>18</v>
      </c>
      <c r="Q351" s="1" t="s">
        <v>18</v>
      </c>
      <c r="R351" s="1" t="s">
        <v>18</v>
      </c>
      <c r="S351" s="1" t="s">
        <v>18</v>
      </c>
      <c r="T351" s="1" t="s">
        <v>18</v>
      </c>
      <c r="U351" s="1" t="s">
        <v>18</v>
      </c>
      <c r="V351" s="1" t="s">
        <v>18</v>
      </c>
      <c r="W351" s="1" t="s">
        <v>18</v>
      </c>
      <c r="X351" s="1" t="s">
        <v>18</v>
      </c>
      <c r="Y351" s="1" t="s">
        <v>18</v>
      </c>
      <c r="Z351" s="1" t="s">
        <v>18</v>
      </c>
      <c r="AA351" s="1" t="s">
        <v>18</v>
      </c>
      <c r="AB351" s="1" t="s">
        <v>18</v>
      </c>
      <c r="AC351" s="1" t="s">
        <v>18</v>
      </c>
      <c r="AD351" s="1" t="s">
        <v>18</v>
      </c>
      <c r="AE351" s="1" t="s">
        <v>18</v>
      </c>
      <c r="AF351" s="1" t="s">
        <v>18</v>
      </c>
      <c r="AG351" s="1" t="s">
        <v>18</v>
      </c>
      <c r="AH351" s="1" t="s">
        <v>18</v>
      </c>
      <c r="AI351" s="1" t="s">
        <v>18</v>
      </c>
      <c r="AJ351" s="1" t="s">
        <v>18</v>
      </c>
      <c r="AK351" s="1" t="s">
        <v>18</v>
      </c>
      <c r="AL351" s="1" t="s">
        <v>18</v>
      </c>
      <c r="AM351" s="1" t="s">
        <v>18</v>
      </c>
      <c r="AN351" s="1" t="s">
        <v>18</v>
      </c>
      <c r="AO351" s="1" t="s">
        <v>18</v>
      </c>
      <c r="AP351" s="1" t="s">
        <v>18</v>
      </c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x14ac:dyDescent="0.25">
      <c r="A352" s="1"/>
      <c r="B352" s="1"/>
      <c r="C352" s="1" t="s">
        <v>9</v>
      </c>
      <c r="D352" s="1" t="s">
        <v>18</v>
      </c>
      <c r="E352" s="1" t="s">
        <v>18</v>
      </c>
      <c r="F352" s="1" t="s">
        <v>18</v>
      </c>
      <c r="G352" s="1" t="s">
        <v>18</v>
      </c>
      <c r="H352" s="1" t="s">
        <v>18</v>
      </c>
      <c r="I352" s="1" t="s">
        <v>18</v>
      </c>
      <c r="J352" s="1" t="s">
        <v>18</v>
      </c>
      <c r="K352" s="1" t="s">
        <v>18</v>
      </c>
      <c r="L352" s="1" t="s">
        <v>18</v>
      </c>
      <c r="M352" s="1" t="s">
        <v>18</v>
      </c>
      <c r="N352" s="1" t="s">
        <v>18</v>
      </c>
      <c r="O352" s="1" t="s">
        <v>18</v>
      </c>
      <c r="P352" s="1" t="s">
        <v>18</v>
      </c>
      <c r="Q352" s="1" t="s">
        <v>18</v>
      </c>
      <c r="R352" s="1" t="s">
        <v>18</v>
      </c>
      <c r="S352" s="1" t="s">
        <v>18</v>
      </c>
      <c r="T352" s="1" t="s">
        <v>18</v>
      </c>
      <c r="U352" s="1" t="s">
        <v>18</v>
      </c>
      <c r="V352" s="1" t="s">
        <v>18</v>
      </c>
      <c r="W352" s="1" t="s">
        <v>18</v>
      </c>
      <c r="X352" s="1" t="s">
        <v>18</v>
      </c>
      <c r="Y352" s="1" t="s">
        <v>18</v>
      </c>
      <c r="Z352" s="1" t="s">
        <v>18</v>
      </c>
      <c r="AA352" s="1" t="s">
        <v>18</v>
      </c>
      <c r="AB352" s="1" t="s">
        <v>18</v>
      </c>
      <c r="AC352" s="1" t="s">
        <v>18</v>
      </c>
      <c r="AD352" s="1" t="s">
        <v>18</v>
      </c>
      <c r="AE352" s="1" t="s">
        <v>18</v>
      </c>
      <c r="AF352" s="1" t="s">
        <v>18</v>
      </c>
      <c r="AG352" s="1" t="s">
        <v>18</v>
      </c>
      <c r="AH352" s="1" t="s">
        <v>18</v>
      </c>
      <c r="AI352" s="1" t="s">
        <v>18</v>
      </c>
      <c r="AJ352" s="1" t="s">
        <v>18</v>
      </c>
      <c r="AK352" s="1" t="s">
        <v>18</v>
      </c>
      <c r="AL352" s="1" t="s">
        <v>18</v>
      </c>
      <c r="AM352" s="1" t="s">
        <v>18</v>
      </c>
      <c r="AN352" s="1" t="s">
        <v>18</v>
      </c>
      <c r="AO352" s="1" t="s">
        <v>18</v>
      </c>
      <c r="AP352" s="1" t="s">
        <v>18</v>
      </c>
      <c r="AQ352" s="1"/>
      <c r="AR352" s="1"/>
      <c r="AS352" s="1"/>
      <c r="AT352" s="1">
        <v>0</v>
      </c>
      <c r="AU352" s="1"/>
      <c r="AV352" s="1"/>
      <c r="AW352" s="1"/>
      <c r="AX352" s="1"/>
      <c r="AY352" s="1"/>
      <c r="AZ352" s="1"/>
    </row>
    <row r="353" spans="1:52" x14ac:dyDescent="0.25">
      <c r="A353" s="1"/>
      <c r="B353" s="1"/>
      <c r="C353" s="1"/>
      <c r="D353" s="1"/>
      <c r="E353" s="1"/>
      <c r="F353" s="1"/>
      <c r="G353" s="1" t="s">
        <v>18</v>
      </c>
      <c r="H353" s="1" t="s">
        <v>18</v>
      </c>
      <c r="I353" s="1" t="s">
        <v>18</v>
      </c>
      <c r="J353" s="1" t="s">
        <v>18</v>
      </c>
      <c r="K353" s="1" t="s">
        <v>18</v>
      </c>
      <c r="L353" s="1" t="s">
        <v>18</v>
      </c>
      <c r="M353" s="1" t="s">
        <v>18</v>
      </c>
      <c r="N353" s="1" t="s">
        <v>18</v>
      </c>
      <c r="O353" s="1" t="s">
        <v>18</v>
      </c>
      <c r="P353" s="1" t="s">
        <v>18</v>
      </c>
      <c r="Q353" s="1" t="s">
        <v>18</v>
      </c>
      <c r="R353" s="1" t="s">
        <v>18</v>
      </c>
      <c r="S353" s="1" t="s">
        <v>18</v>
      </c>
      <c r="T353" s="1" t="s">
        <v>18</v>
      </c>
      <c r="U353" s="1" t="s">
        <v>18</v>
      </c>
      <c r="V353" s="1" t="s">
        <v>18</v>
      </c>
      <c r="W353" s="1" t="s">
        <v>18</v>
      </c>
      <c r="X353" s="1" t="s">
        <v>18</v>
      </c>
      <c r="Y353" s="1" t="s">
        <v>18</v>
      </c>
      <c r="Z353" s="1" t="s">
        <v>18</v>
      </c>
      <c r="AA353" s="1" t="s">
        <v>18</v>
      </c>
      <c r="AB353" s="1" t="s">
        <v>18</v>
      </c>
      <c r="AC353" s="1" t="s">
        <v>18</v>
      </c>
      <c r="AD353" s="1" t="s">
        <v>18</v>
      </c>
      <c r="AE353" s="1" t="s">
        <v>18</v>
      </c>
      <c r="AF353" s="1" t="s">
        <v>18</v>
      </c>
      <c r="AG353" s="1" t="s">
        <v>18</v>
      </c>
      <c r="AH353" s="1" t="s">
        <v>18</v>
      </c>
      <c r="AI353" s="1" t="s">
        <v>18</v>
      </c>
      <c r="AJ353" s="1" t="s">
        <v>18</v>
      </c>
      <c r="AK353" s="1" t="s">
        <v>18</v>
      </c>
      <c r="AL353" s="1" t="s">
        <v>18</v>
      </c>
      <c r="AM353" s="1" t="s">
        <v>18</v>
      </c>
      <c r="AN353" s="1" t="s">
        <v>18</v>
      </c>
      <c r="AO353" s="1" t="s">
        <v>18</v>
      </c>
      <c r="AP353" s="1" t="s">
        <v>18</v>
      </c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x14ac:dyDescent="0.25">
      <c r="A354" s="1"/>
      <c r="B354" s="1"/>
      <c r="C354" s="1" t="s">
        <v>10</v>
      </c>
      <c r="D354" s="1" t="s">
        <v>18</v>
      </c>
      <c r="E354" s="1" t="s">
        <v>18</v>
      </c>
      <c r="F354" s="1" t="s">
        <v>18</v>
      </c>
      <c r="G354" s="1" t="s">
        <v>18</v>
      </c>
      <c r="H354" s="1" t="s">
        <v>18</v>
      </c>
      <c r="I354" s="1" t="s">
        <v>18</v>
      </c>
      <c r="J354" s="1" t="s">
        <v>18</v>
      </c>
      <c r="K354" s="1" t="s">
        <v>18</v>
      </c>
      <c r="L354" s="1" t="s">
        <v>18</v>
      </c>
      <c r="M354" s="1" t="s">
        <v>18</v>
      </c>
      <c r="N354" s="1" t="s">
        <v>18</v>
      </c>
      <c r="O354" s="1" t="s">
        <v>18</v>
      </c>
      <c r="P354" s="1" t="s">
        <v>18</v>
      </c>
      <c r="Q354" s="1" t="s">
        <v>18</v>
      </c>
      <c r="R354" s="1" t="s">
        <v>18</v>
      </c>
      <c r="S354" s="1" t="s">
        <v>18</v>
      </c>
      <c r="T354" s="1" t="s">
        <v>18</v>
      </c>
      <c r="U354" s="1" t="s">
        <v>18</v>
      </c>
      <c r="V354" s="1" t="s">
        <v>18</v>
      </c>
      <c r="W354" s="1" t="s">
        <v>18</v>
      </c>
      <c r="X354" s="1" t="s">
        <v>18</v>
      </c>
      <c r="Y354" s="1" t="s">
        <v>18</v>
      </c>
      <c r="Z354" s="1" t="s">
        <v>18</v>
      </c>
      <c r="AA354" s="1" t="s">
        <v>18</v>
      </c>
      <c r="AB354" s="1" t="s">
        <v>18</v>
      </c>
      <c r="AC354" s="1" t="s">
        <v>18</v>
      </c>
      <c r="AD354" s="1" t="s">
        <v>18</v>
      </c>
      <c r="AE354" s="1" t="s">
        <v>18</v>
      </c>
      <c r="AF354" s="1" t="s">
        <v>18</v>
      </c>
      <c r="AG354" s="1" t="s">
        <v>18</v>
      </c>
      <c r="AH354" s="1" t="s">
        <v>18</v>
      </c>
      <c r="AI354" s="1" t="s">
        <v>18</v>
      </c>
      <c r="AJ354" s="1" t="s">
        <v>18</v>
      </c>
      <c r="AK354" s="1" t="s">
        <v>18</v>
      </c>
      <c r="AL354" s="1" t="s">
        <v>18</v>
      </c>
      <c r="AM354" s="1" t="s">
        <v>18</v>
      </c>
      <c r="AN354" s="1" t="s">
        <v>18</v>
      </c>
      <c r="AO354" s="1" t="s">
        <v>18</v>
      </c>
      <c r="AP354" s="1" t="s">
        <v>18</v>
      </c>
      <c r="AQ354" s="1"/>
      <c r="AR354" s="1"/>
      <c r="AS354" s="1"/>
      <c r="AT354" s="1"/>
      <c r="AU354" s="1">
        <v>0</v>
      </c>
      <c r="AV354" s="1"/>
      <c r="AW354" s="1"/>
      <c r="AX354" s="1"/>
      <c r="AY354" s="1"/>
      <c r="AZ354" s="1"/>
    </row>
    <row r="355" spans="1:52" x14ac:dyDescent="0.25">
      <c r="A355" s="1"/>
      <c r="B355" s="1"/>
      <c r="C355" s="1"/>
      <c r="D355" s="1"/>
      <c r="E355" s="1"/>
      <c r="F355" s="1"/>
      <c r="G355" s="1" t="s">
        <v>18</v>
      </c>
      <c r="H355" s="1" t="s">
        <v>18</v>
      </c>
      <c r="I355" s="1" t="s">
        <v>18</v>
      </c>
      <c r="J355" s="1" t="s">
        <v>18</v>
      </c>
      <c r="K355" s="1" t="s">
        <v>18</v>
      </c>
      <c r="L355" s="1" t="s">
        <v>18</v>
      </c>
      <c r="M355" s="1" t="s">
        <v>18</v>
      </c>
      <c r="N355" s="1" t="s">
        <v>18</v>
      </c>
      <c r="O355" s="1" t="s">
        <v>18</v>
      </c>
      <c r="P355" s="1" t="s">
        <v>18</v>
      </c>
      <c r="Q355" s="1" t="s">
        <v>18</v>
      </c>
      <c r="R355" s="1" t="s">
        <v>18</v>
      </c>
      <c r="S355" s="1" t="s">
        <v>18</v>
      </c>
      <c r="T355" s="1" t="s">
        <v>18</v>
      </c>
      <c r="U355" s="1" t="s">
        <v>18</v>
      </c>
      <c r="V355" s="1" t="s">
        <v>18</v>
      </c>
      <c r="W355" s="1" t="s">
        <v>18</v>
      </c>
      <c r="X355" s="1" t="s">
        <v>18</v>
      </c>
      <c r="Y355" s="1" t="s">
        <v>18</v>
      </c>
      <c r="Z355" s="1" t="s">
        <v>18</v>
      </c>
      <c r="AA355" s="1" t="s">
        <v>18</v>
      </c>
      <c r="AB355" s="1" t="s">
        <v>18</v>
      </c>
      <c r="AC355" s="1" t="s">
        <v>18</v>
      </c>
      <c r="AD355" s="1" t="s">
        <v>18</v>
      </c>
      <c r="AE355" s="1" t="s">
        <v>18</v>
      </c>
      <c r="AF355" s="1" t="s">
        <v>18</v>
      </c>
      <c r="AG355" s="1" t="s">
        <v>18</v>
      </c>
      <c r="AH355" s="1" t="s">
        <v>18</v>
      </c>
      <c r="AI355" s="1" t="s">
        <v>18</v>
      </c>
      <c r="AJ355" s="1" t="s">
        <v>18</v>
      </c>
      <c r="AK355" s="1" t="s">
        <v>18</v>
      </c>
      <c r="AL355" s="1" t="s">
        <v>18</v>
      </c>
      <c r="AM355" s="1" t="s">
        <v>18</v>
      </c>
      <c r="AN355" s="1" t="s">
        <v>18</v>
      </c>
      <c r="AO355" s="1" t="s">
        <v>18</v>
      </c>
      <c r="AP355" s="1" t="s">
        <v>18</v>
      </c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x14ac:dyDescent="0.25">
      <c r="A356" s="1"/>
      <c r="B356" s="1"/>
      <c r="C356" s="1" t="s">
        <v>11</v>
      </c>
      <c r="D356" s="1" t="s">
        <v>18</v>
      </c>
      <c r="E356" s="1" t="s">
        <v>18</v>
      </c>
      <c r="F356" s="1" t="s">
        <v>18</v>
      </c>
      <c r="G356" s="1" t="s">
        <v>18</v>
      </c>
      <c r="H356" s="1" t="s">
        <v>18</v>
      </c>
      <c r="I356" s="1" t="s">
        <v>18</v>
      </c>
      <c r="J356" s="1" t="s">
        <v>18</v>
      </c>
      <c r="K356" s="1" t="s">
        <v>18</v>
      </c>
      <c r="L356" s="1" t="s">
        <v>18</v>
      </c>
      <c r="M356" s="1" t="s">
        <v>18</v>
      </c>
      <c r="N356" s="1" t="s">
        <v>18</v>
      </c>
      <c r="O356" s="1" t="s">
        <v>18</v>
      </c>
      <c r="P356" s="1" t="s">
        <v>18</v>
      </c>
      <c r="Q356" s="1" t="s">
        <v>18</v>
      </c>
      <c r="R356" s="1" t="s">
        <v>18</v>
      </c>
      <c r="S356" s="1" t="s">
        <v>18</v>
      </c>
      <c r="T356" s="1" t="s">
        <v>18</v>
      </c>
      <c r="U356" s="1" t="s">
        <v>18</v>
      </c>
      <c r="V356" s="1" t="s">
        <v>18</v>
      </c>
      <c r="W356" s="1" t="s">
        <v>18</v>
      </c>
      <c r="X356" s="1" t="s">
        <v>18</v>
      </c>
      <c r="Y356" s="1" t="s">
        <v>18</v>
      </c>
      <c r="Z356" s="1" t="s">
        <v>18</v>
      </c>
      <c r="AA356" s="1" t="s">
        <v>18</v>
      </c>
      <c r="AB356" s="1" t="s">
        <v>18</v>
      </c>
      <c r="AC356" s="1" t="s">
        <v>18</v>
      </c>
      <c r="AD356" s="1" t="s">
        <v>18</v>
      </c>
      <c r="AE356" s="1" t="s">
        <v>18</v>
      </c>
      <c r="AF356" s="1" t="s">
        <v>18</v>
      </c>
      <c r="AG356" s="1" t="s">
        <v>18</v>
      </c>
      <c r="AH356" s="1" t="s">
        <v>18</v>
      </c>
      <c r="AI356" s="1" t="s">
        <v>18</v>
      </c>
      <c r="AJ356" s="1" t="s">
        <v>18</v>
      </c>
      <c r="AK356" s="1" t="s">
        <v>18</v>
      </c>
      <c r="AL356" s="1" t="s">
        <v>18</v>
      </c>
      <c r="AM356" s="1" t="s">
        <v>18</v>
      </c>
      <c r="AN356" s="1" t="s">
        <v>18</v>
      </c>
      <c r="AO356" s="1" t="s">
        <v>18</v>
      </c>
      <c r="AP356" s="1" t="s">
        <v>18</v>
      </c>
      <c r="AQ356" s="1"/>
      <c r="AR356" s="1"/>
      <c r="AS356" s="1"/>
      <c r="AT356" s="1"/>
      <c r="AU356" s="1"/>
      <c r="AV356" s="1">
        <v>0</v>
      </c>
      <c r="AW356" s="1"/>
      <c r="AX356" s="1"/>
      <c r="AY356" s="1"/>
      <c r="AZ356" s="1"/>
    </row>
    <row r="357" spans="1:52" x14ac:dyDescent="0.25">
      <c r="A357" s="1"/>
      <c r="B357" s="1"/>
      <c r="C357" s="1"/>
      <c r="D357" s="1"/>
      <c r="E357" s="1"/>
      <c r="F357" s="1"/>
      <c r="G357" s="1" t="s">
        <v>18</v>
      </c>
      <c r="H357" s="1" t="s">
        <v>18</v>
      </c>
      <c r="I357" s="1" t="s">
        <v>18</v>
      </c>
      <c r="J357" s="1" t="s">
        <v>18</v>
      </c>
      <c r="K357" s="1" t="s">
        <v>18</v>
      </c>
      <c r="L357" s="1" t="s">
        <v>18</v>
      </c>
      <c r="M357" s="1" t="s">
        <v>18</v>
      </c>
      <c r="N357" s="1" t="s">
        <v>18</v>
      </c>
      <c r="O357" s="1" t="s">
        <v>18</v>
      </c>
      <c r="P357" s="1" t="s">
        <v>18</v>
      </c>
      <c r="Q357" s="1" t="s">
        <v>18</v>
      </c>
      <c r="R357" s="1" t="s">
        <v>18</v>
      </c>
      <c r="S357" s="1" t="s">
        <v>18</v>
      </c>
      <c r="T357" s="1" t="s">
        <v>18</v>
      </c>
      <c r="U357" s="1" t="s">
        <v>18</v>
      </c>
      <c r="V357" s="1" t="s">
        <v>18</v>
      </c>
      <c r="W357" s="1" t="s">
        <v>18</v>
      </c>
      <c r="X357" s="1" t="s">
        <v>18</v>
      </c>
      <c r="Y357" s="1" t="s">
        <v>18</v>
      </c>
      <c r="Z357" s="1" t="s">
        <v>18</v>
      </c>
      <c r="AA357" s="1" t="s">
        <v>18</v>
      </c>
      <c r="AB357" s="1" t="s">
        <v>18</v>
      </c>
      <c r="AC357" s="1" t="s">
        <v>18</v>
      </c>
      <c r="AD357" s="1" t="s">
        <v>18</v>
      </c>
      <c r="AE357" s="1" t="s">
        <v>18</v>
      </c>
      <c r="AF357" s="1" t="s">
        <v>18</v>
      </c>
      <c r="AG357" s="1" t="s">
        <v>18</v>
      </c>
      <c r="AH357" s="1" t="s">
        <v>18</v>
      </c>
      <c r="AI357" s="1" t="s">
        <v>18</v>
      </c>
      <c r="AJ357" s="1" t="s">
        <v>18</v>
      </c>
      <c r="AK357" s="1" t="s">
        <v>18</v>
      </c>
      <c r="AL357" s="1" t="s">
        <v>18</v>
      </c>
      <c r="AM357" s="1" t="s">
        <v>18</v>
      </c>
      <c r="AN357" s="1" t="s">
        <v>18</v>
      </c>
      <c r="AO357" s="1" t="s">
        <v>18</v>
      </c>
      <c r="AP357" s="1" t="s">
        <v>18</v>
      </c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x14ac:dyDescent="0.25">
      <c r="A358" s="1"/>
      <c r="B358" s="1"/>
      <c r="C358" s="1" t="s">
        <v>12</v>
      </c>
      <c r="D358" s="1" t="s">
        <v>18</v>
      </c>
      <c r="E358" s="1" t="s">
        <v>18</v>
      </c>
      <c r="F358" s="1" t="s">
        <v>18</v>
      </c>
      <c r="G358" s="1" t="s">
        <v>18</v>
      </c>
      <c r="H358" s="1" t="s">
        <v>18</v>
      </c>
      <c r="I358" s="1" t="s">
        <v>18</v>
      </c>
      <c r="J358" s="1" t="s">
        <v>18</v>
      </c>
      <c r="K358" s="1" t="s">
        <v>18</v>
      </c>
      <c r="L358" s="1" t="s">
        <v>18</v>
      </c>
      <c r="M358" s="1" t="s">
        <v>18</v>
      </c>
      <c r="N358" s="1" t="s">
        <v>18</v>
      </c>
      <c r="O358" s="1" t="s">
        <v>18</v>
      </c>
      <c r="P358" s="1" t="s">
        <v>18</v>
      </c>
      <c r="Q358" s="1" t="s">
        <v>18</v>
      </c>
      <c r="R358" s="1" t="s">
        <v>18</v>
      </c>
      <c r="S358" s="1" t="s">
        <v>18</v>
      </c>
      <c r="T358" s="1" t="s">
        <v>18</v>
      </c>
      <c r="U358" s="1" t="s">
        <v>18</v>
      </c>
      <c r="V358" s="1" t="s">
        <v>18</v>
      </c>
      <c r="W358" s="1" t="s">
        <v>18</v>
      </c>
      <c r="X358" s="1" t="s">
        <v>18</v>
      </c>
      <c r="Y358" s="1" t="s">
        <v>18</v>
      </c>
      <c r="Z358" s="1" t="s">
        <v>18</v>
      </c>
      <c r="AA358" s="1" t="s">
        <v>18</v>
      </c>
      <c r="AB358" s="1" t="s">
        <v>18</v>
      </c>
      <c r="AC358" s="1" t="s">
        <v>18</v>
      </c>
      <c r="AD358" s="1" t="s">
        <v>18</v>
      </c>
      <c r="AE358" s="1" t="s">
        <v>18</v>
      </c>
      <c r="AF358" s="1" t="s">
        <v>18</v>
      </c>
      <c r="AG358" s="1" t="s">
        <v>18</v>
      </c>
      <c r="AH358" s="1" t="s">
        <v>18</v>
      </c>
      <c r="AI358" s="1" t="s">
        <v>18</v>
      </c>
      <c r="AJ358" s="1" t="s">
        <v>18</v>
      </c>
      <c r="AK358" s="1" t="s">
        <v>18</v>
      </c>
      <c r="AL358" s="1" t="s">
        <v>18</v>
      </c>
      <c r="AM358" s="1" t="s">
        <v>18</v>
      </c>
      <c r="AN358" s="1" t="s">
        <v>18</v>
      </c>
      <c r="AO358" s="1" t="s">
        <v>18</v>
      </c>
      <c r="AP358" s="1" t="s">
        <v>18</v>
      </c>
      <c r="AQ358" s="1"/>
      <c r="AR358" s="1"/>
      <c r="AS358" s="1"/>
      <c r="AT358" s="1"/>
      <c r="AU358" s="1"/>
      <c r="AV358" s="1"/>
      <c r="AW358" s="1">
        <v>0</v>
      </c>
      <c r="AX358" s="1"/>
      <c r="AY358" s="1"/>
      <c r="AZ358" s="1"/>
    </row>
    <row r="359" spans="1:52" x14ac:dyDescent="0.25">
      <c r="A359" s="1"/>
      <c r="B359" s="1"/>
      <c r="C359" s="1"/>
      <c r="D359" s="1"/>
      <c r="E359" s="1"/>
      <c r="F359" s="1"/>
      <c r="G359" s="1" t="s">
        <v>18</v>
      </c>
      <c r="H359" s="1" t="s">
        <v>18</v>
      </c>
      <c r="I359" s="1" t="s">
        <v>18</v>
      </c>
      <c r="J359" s="1" t="s">
        <v>18</v>
      </c>
      <c r="K359" s="1" t="s">
        <v>18</v>
      </c>
      <c r="L359" s="1" t="s">
        <v>18</v>
      </c>
      <c r="M359" s="1" t="s">
        <v>18</v>
      </c>
      <c r="N359" s="1" t="s">
        <v>18</v>
      </c>
      <c r="O359" s="1" t="s">
        <v>18</v>
      </c>
      <c r="P359" s="1" t="s">
        <v>18</v>
      </c>
      <c r="Q359" s="1" t="s">
        <v>18</v>
      </c>
      <c r="R359" s="1" t="s">
        <v>18</v>
      </c>
      <c r="S359" s="1" t="s">
        <v>18</v>
      </c>
      <c r="T359" s="1" t="s">
        <v>18</v>
      </c>
      <c r="U359" s="1" t="s">
        <v>18</v>
      </c>
      <c r="V359" s="1" t="s">
        <v>18</v>
      </c>
      <c r="W359" s="1" t="s">
        <v>18</v>
      </c>
      <c r="X359" s="1" t="s">
        <v>18</v>
      </c>
      <c r="Y359" s="1" t="s">
        <v>18</v>
      </c>
      <c r="Z359" s="1" t="s">
        <v>18</v>
      </c>
      <c r="AA359" s="1" t="s">
        <v>18</v>
      </c>
      <c r="AB359" s="1" t="s">
        <v>18</v>
      </c>
      <c r="AC359" s="1" t="s">
        <v>18</v>
      </c>
      <c r="AD359" s="1" t="s">
        <v>18</v>
      </c>
      <c r="AE359" s="1" t="s">
        <v>18</v>
      </c>
      <c r="AF359" s="1" t="s">
        <v>18</v>
      </c>
      <c r="AG359" s="1" t="s">
        <v>18</v>
      </c>
      <c r="AH359" s="1" t="s">
        <v>18</v>
      </c>
      <c r="AI359" s="1" t="s">
        <v>18</v>
      </c>
      <c r="AJ359" s="1" t="s">
        <v>18</v>
      </c>
      <c r="AK359" s="1" t="s">
        <v>18</v>
      </c>
      <c r="AL359" s="1" t="s">
        <v>18</v>
      </c>
      <c r="AM359" s="1" t="s">
        <v>18</v>
      </c>
      <c r="AN359" s="1" t="s">
        <v>18</v>
      </c>
      <c r="AO359" s="1" t="s">
        <v>18</v>
      </c>
      <c r="AP359" s="1" t="s">
        <v>18</v>
      </c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x14ac:dyDescent="0.25">
      <c r="A360" s="1"/>
      <c r="B360" s="1"/>
      <c r="C360" s="1" t="s">
        <v>13</v>
      </c>
      <c r="D360" s="1" t="s">
        <v>18</v>
      </c>
      <c r="E360" s="1" t="s">
        <v>18</v>
      </c>
      <c r="F360" s="1" t="s">
        <v>18</v>
      </c>
      <c r="G360" s="1" t="s">
        <v>18</v>
      </c>
      <c r="H360" s="1" t="s">
        <v>18</v>
      </c>
      <c r="I360" s="1" t="s">
        <v>18</v>
      </c>
      <c r="J360" s="1" t="s">
        <v>18</v>
      </c>
      <c r="K360" s="1" t="s">
        <v>18</v>
      </c>
      <c r="L360" s="1" t="s">
        <v>18</v>
      </c>
      <c r="M360" s="1" t="s">
        <v>18</v>
      </c>
      <c r="N360" s="1" t="s">
        <v>18</v>
      </c>
      <c r="O360" s="1" t="s">
        <v>18</v>
      </c>
      <c r="P360" s="1" t="s">
        <v>18</v>
      </c>
      <c r="Q360" s="1" t="s">
        <v>18</v>
      </c>
      <c r="R360" s="1" t="s">
        <v>18</v>
      </c>
      <c r="S360" s="1" t="s">
        <v>18</v>
      </c>
      <c r="T360" s="1" t="s">
        <v>18</v>
      </c>
      <c r="U360" s="1" t="s">
        <v>18</v>
      </c>
      <c r="V360" s="1" t="s">
        <v>18</v>
      </c>
      <c r="W360" s="1" t="s">
        <v>18</v>
      </c>
      <c r="X360" s="1" t="s">
        <v>18</v>
      </c>
      <c r="Y360" s="1" t="s">
        <v>18</v>
      </c>
      <c r="Z360" s="1" t="s">
        <v>18</v>
      </c>
      <c r="AA360" s="1" t="s">
        <v>18</v>
      </c>
      <c r="AB360" s="1" t="s">
        <v>18</v>
      </c>
      <c r="AC360" s="1" t="s">
        <v>18</v>
      </c>
      <c r="AD360" s="1" t="s">
        <v>18</v>
      </c>
      <c r="AE360" s="1" t="s">
        <v>18</v>
      </c>
      <c r="AF360" s="1" t="s">
        <v>18</v>
      </c>
      <c r="AG360" s="1" t="s">
        <v>18</v>
      </c>
      <c r="AH360" s="1" t="s">
        <v>18</v>
      </c>
      <c r="AI360" s="1" t="s">
        <v>18</v>
      </c>
      <c r="AJ360" s="1" t="s">
        <v>18</v>
      </c>
      <c r="AK360" s="1" t="s">
        <v>18</v>
      </c>
      <c r="AL360" s="1" t="s">
        <v>18</v>
      </c>
      <c r="AM360" s="1" t="s">
        <v>18</v>
      </c>
      <c r="AN360" s="1" t="s">
        <v>18</v>
      </c>
      <c r="AO360" s="1" t="s">
        <v>18</v>
      </c>
      <c r="AP360" s="1" t="s">
        <v>18</v>
      </c>
      <c r="AQ360" s="1"/>
      <c r="AR360" s="1"/>
      <c r="AS360" s="1"/>
      <c r="AT360" s="1"/>
      <c r="AU360" s="1"/>
      <c r="AV360" s="1"/>
      <c r="AW360" s="1"/>
      <c r="AX360" s="1">
        <v>0</v>
      </c>
      <c r="AY360" s="1"/>
      <c r="AZ360" s="1"/>
    </row>
    <row r="361" spans="1:52" x14ac:dyDescent="0.25">
      <c r="A361" s="1"/>
      <c r="B361" s="1"/>
      <c r="C361" s="1"/>
      <c r="D361" s="1"/>
      <c r="E361" s="1"/>
      <c r="F361" s="1"/>
      <c r="G361" s="1" t="s">
        <v>18</v>
      </c>
      <c r="H361" s="1" t="s">
        <v>18</v>
      </c>
      <c r="I361" s="1" t="s">
        <v>18</v>
      </c>
      <c r="J361" s="1" t="s">
        <v>18</v>
      </c>
      <c r="K361" s="1" t="s">
        <v>18</v>
      </c>
      <c r="L361" s="1" t="s">
        <v>18</v>
      </c>
      <c r="M361" s="1" t="s">
        <v>18</v>
      </c>
      <c r="N361" s="1" t="s">
        <v>18</v>
      </c>
      <c r="O361" s="1" t="s">
        <v>18</v>
      </c>
      <c r="P361" s="1" t="s">
        <v>18</v>
      </c>
      <c r="Q361" s="1" t="s">
        <v>18</v>
      </c>
      <c r="R361" s="1" t="s">
        <v>18</v>
      </c>
      <c r="S361" s="1" t="s">
        <v>18</v>
      </c>
      <c r="T361" s="1" t="s">
        <v>18</v>
      </c>
      <c r="U361" s="1" t="s">
        <v>18</v>
      </c>
      <c r="V361" s="1" t="s">
        <v>18</v>
      </c>
      <c r="W361" s="1" t="s">
        <v>18</v>
      </c>
      <c r="X361" s="1" t="s">
        <v>18</v>
      </c>
      <c r="Y361" s="1" t="s">
        <v>18</v>
      </c>
      <c r="Z361" s="1" t="s">
        <v>18</v>
      </c>
      <c r="AA361" s="1" t="s">
        <v>18</v>
      </c>
      <c r="AB361" s="1" t="s">
        <v>18</v>
      </c>
      <c r="AC361" s="1" t="s">
        <v>18</v>
      </c>
      <c r="AD361" s="1" t="s">
        <v>18</v>
      </c>
      <c r="AE361" s="1" t="s">
        <v>18</v>
      </c>
      <c r="AF361" s="1" t="s">
        <v>18</v>
      </c>
      <c r="AG361" s="1" t="s">
        <v>18</v>
      </c>
      <c r="AH361" s="1" t="s">
        <v>18</v>
      </c>
      <c r="AI361" s="1" t="s">
        <v>18</v>
      </c>
      <c r="AJ361" s="1" t="s">
        <v>18</v>
      </c>
      <c r="AK361" s="1" t="s">
        <v>18</v>
      </c>
      <c r="AL361" s="1" t="s">
        <v>18</v>
      </c>
      <c r="AM361" s="1" t="s">
        <v>18</v>
      </c>
      <c r="AN361" s="1" t="s">
        <v>18</v>
      </c>
      <c r="AO361" s="1" t="s">
        <v>18</v>
      </c>
      <c r="AP361" s="1" t="s">
        <v>18</v>
      </c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x14ac:dyDescent="0.25">
      <c r="A362" s="1"/>
      <c r="B362" s="1"/>
      <c r="C362" s="1" t="s">
        <v>14</v>
      </c>
      <c r="D362" s="1" t="s">
        <v>18</v>
      </c>
      <c r="E362" s="1" t="s">
        <v>18</v>
      </c>
      <c r="F362" s="1" t="s">
        <v>18</v>
      </c>
      <c r="G362" s="1" t="s">
        <v>18</v>
      </c>
      <c r="H362" s="1" t="s">
        <v>18</v>
      </c>
      <c r="I362" s="1" t="s">
        <v>18</v>
      </c>
      <c r="J362" s="1" t="s">
        <v>18</v>
      </c>
      <c r="K362" s="1" t="s">
        <v>18</v>
      </c>
      <c r="L362" s="1" t="s">
        <v>18</v>
      </c>
      <c r="M362" s="1" t="s">
        <v>18</v>
      </c>
      <c r="N362" s="1" t="s">
        <v>18</v>
      </c>
      <c r="O362" s="1" t="s">
        <v>18</v>
      </c>
      <c r="P362" s="1" t="s">
        <v>18</v>
      </c>
      <c r="Q362" s="1" t="s">
        <v>18</v>
      </c>
      <c r="R362" s="1" t="s">
        <v>18</v>
      </c>
      <c r="S362" s="1" t="s">
        <v>18</v>
      </c>
      <c r="T362" s="1" t="s">
        <v>18</v>
      </c>
      <c r="U362" s="1" t="s">
        <v>18</v>
      </c>
      <c r="V362" s="1" t="s">
        <v>18</v>
      </c>
      <c r="W362" s="1" t="s">
        <v>18</v>
      </c>
      <c r="X362" s="1" t="s">
        <v>18</v>
      </c>
      <c r="Y362" s="1" t="s">
        <v>18</v>
      </c>
      <c r="Z362" s="1" t="s">
        <v>18</v>
      </c>
      <c r="AA362" s="1" t="s">
        <v>18</v>
      </c>
      <c r="AB362" s="1" t="s">
        <v>18</v>
      </c>
      <c r="AC362" s="1" t="s">
        <v>18</v>
      </c>
      <c r="AD362" s="1" t="s">
        <v>18</v>
      </c>
      <c r="AE362" s="1" t="s">
        <v>18</v>
      </c>
      <c r="AF362" s="1" t="s">
        <v>18</v>
      </c>
      <c r="AG362" s="1" t="s">
        <v>18</v>
      </c>
      <c r="AH362" s="1" t="s">
        <v>18</v>
      </c>
      <c r="AI362" s="1" t="s">
        <v>18</v>
      </c>
      <c r="AJ362" s="1" t="s">
        <v>18</v>
      </c>
      <c r="AK362" s="1" t="s">
        <v>18</v>
      </c>
      <c r="AL362" s="1" t="s">
        <v>18</v>
      </c>
      <c r="AM362" s="1" t="s">
        <v>18</v>
      </c>
      <c r="AN362" s="1" t="s">
        <v>18</v>
      </c>
      <c r="AO362" s="1" t="s">
        <v>18</v>
      </c>
      <c r="AP362" s="1" t="s">
        <v>18</v>
      </c>
      <c r="AQ362" s="1"/>
      <c r="AR362" s="1"/>
      <c r="AS362" s="1"/>
      <c r="AT362" s="1"/>
      <c r="AU362" s="1"/>
      <c r="AV362" s="1"/>
      <c r="AW362" s="1"/>
      <c r="AX362" s="1"/>
      <c r="AY362" s="1">
        <v>0</v>
      </c>
      <c r="AZ362" s="1"/>
    </row>
    <row r="363" spans="1:52" x14ac:dyDescent="0.25">
      <c r="A363" s="1" t="s">
        <v>15</v>
      </c>
      <c r="B363" s="1"/>
      <c r="C363" s="1"/>
      <c r="D363" s="1" t="s">
        <v>15</v>
      </c>
      <c r="E363" s="1"/>
      <c r="F363" s="1" t="s">
        <v>6</v>
      </c>
      <c r="G363" s="1" t="s">
        <v>18</v>
      </c>
      <c r="H363" s="1" t="s">
        <v>18</v>
      </c>
      <c r="I363" s="1" t="s">
        <v>18</v>
      </c>
      <c r="J363" s="1" t="s">
        <v>18</v>
      </c>
      <c r="K363" s="1" t="s">
        <v>18</v>
      </c>
      <c r="L363" s="1" t="s">
        <v>18</v>
      </c>
      <c r="M363" s="1" t="s">
        <v>18</v>
      </c>
      <c r="N363" s="1" t="s">
        <v>18</v>
      </c>
      <c r="O363" s="1" t="s">
        <v>18</v>
      </c>
      <c r="P363" s="1" t="s">
        <v>18</v>
      </c>
      <c r="Q363" s="1" t="s">
        <v>18</v>
      </c>
      <c r="R363" s="1" t="s">
        <v>18</v>
      </c>
      <c r="S363" s="1" t="s">
        <v>18</v>
      </c>
      <c r="T363" s="1" t="s">
        <v>71</v>
      </c>
      <c r="U363" s="1" t="s">
        <v>72</v>
      </c>
      <c r="V363" s="1" t="s">
        <v>73</v>
      </c>
      <c r="W363" s="1" t="s">
        <v>18</v>
      </c>
      <c r="X363" s="1" t="s">
        <v>18</v>
      </c>
      <c r="Y363" s="1" t="s">
        <v>18</v>
      </c>
      <c r="Z363" s="1" t="s">
        <v>18</v>
      </c>
      <c r="AA363" s="1" t="s">
        <v>18</v>
      </c>
      <c r="AB363" s="1" t="s">
        <v>18</v>
      </c>
      <c r="AC363" s="1" t="s">
        <v>18</v>
      </c>
      <c r="AD363" s="1" t="s">
        <v>18</v>
      </c>
      <c r="AE363" s="1" t="s">
        <v>18</v>
      </c>
      <c r="AF363" s="1" t="s">
        <v>18</v>
      </c>
      <c r="AG363" s="1" t="s">
        <v>18</v>
      </c>
      <c r="AH363" s="1" t="s">
        <v>18</v>
      </c>
      <c r="AI363" s="1" t="s">
        <v>18</v>
      </c>
      <c r="AJ363" s="1" t="s">
        <v>18</v>
      </c>
      <c r="AK363" s="1" t="s">
        <v>18</v>
      </c>
      <c r="AL363" s="1" t="s">
        <v>18</v>
      </c>
      <c r="AM363" s="1" t="s">
        <v>18</v>
      </c>
      <c r="AN363" s="1" t="s">
        <v>18</v>
      </c>
      <c r="AO363" s="1" t="s">
        <v>18</v>
      </c>
      <c r="AP363" s="1" t="s">
        <v>18</v>
      </c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x14ac:dyDescent="0.25">
      <c r="A364" s="1"/>
      <c r="B364" s="1"/>
      <c r="C364" s="1" t="s">
        <v>6</v>
      </c>
      <c r="D364" s="1" t="s">
        <v>15</v>
      </c>
      <c r="E364" s="1" t="s">
        <v>16</v>
      </c>
      <c r="F364" s="1" t="s">
        <v>6</v>
      </c>
      <c r="G364" s="1" t="s">
        <v>18</v>
      </c>
      <c r="H364" s="1" t="s">
        <v>18</v>
      </c>
      <c r="I364" s="1" t="s">
        <v>18</v>
      </c>
      <c r="J364" s="1" t="s">
        <v>18</v>
      </c>
      <c r="K364" s="1" t="s">
        <v>18</v>
      </c>
      <c r="L364" s="1" t="s">
        <v>18</v>
      </c>
      <c r="M364" s="1" t="s">
        <v>18</v>
      </c>
      <c r="N364" s="1" t="s">
        <v>18</v>
      </c>
      <c r="O364" s="1" t="s">
        <v>18</v>
      </c>
      <c r="P364" s="1" t="s">
        <v>18</v>
      </c>
      <c r="Q364" s="1" t="s">
        <v>18</v>
      </c>
      <c r="R364" s="1" t="s">
        <v>18</v>
      </c>
      <c r="S364" s="1" t="s">
        <v>18</v>
      </c>
      <c r="T364" s="1">
        <v>6895</v>
      </c>
      <c r="U364" s="1">
        <v>6787</v>
      </c>
      <c r="V364" s="1">
        <v>6770</v>
      </c>
      <c r="W364" s="1" t="s">
        <v>18</v>
      </c>
      <c r="X364" s="1" t="s">
        <v>18</v>
      </c>
      <c r="Y364" s="1" t="s">
        <v>18</v>
      </c>
      <c r="Z364" s="1" t="s">
        <v>18</v>
      </c>
      <c r="AA364" s="1" t="s">
        <v>18</v>
      </c>
      <c r="AB364" s="1" t="s">
        <v>18</v>
      </c>
      <c r="AC364" s="1" t="s">
        <v>18</v>
      </c>
      <c r="AD364" s="1" t="s">
        <v>18</v>
      </c>
      <c r="AE364" s="1" t="s">
        <v>18</v>
      </c>
      <c r="AF364" s="1" t="s">
        <v>18</v>
      </c>
      <c r="AG364" s="1" t="s">
        <v>18</v>
      </c>
      <c r="AH364" s="1" t="s">
        <v>18</v>
      </c>
      <c r="AI364" s="1" t="s">
        <v>18</v>
      </c>
      <c r="AJ364" s="1" t="s">
        <v>18</v>
      </c>
      <c r="AK364" s="1" t="s">
        <v>18</v>
      </c>
      <c r="AL364" s="1" t="s">
        <v>18</v>
      </c>
      <c r="AM364" s="1" t="s">
        <v>18</v>
      </c>
      <c r="AN364" s="1" t="s">
        <v>18</v>
      </c>
      <c r="AO364" s="1" t="s">
        <v>18</v>
      </c>
      <c r="AP364" s="1" t="s">
        <v>18</v>
      </c>
      <c r="AQ364" s="1">
        <v>20452</v>
      </c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x14ac:dyDescent="0.25">
      <c r="A365" s="1"/>
      <c r="B365" s="1"/>
      <c r="C365" s="1"/>
      <c r="D365" s="1" t="s">
        <v>18</v>
      </c>
      <c r="E365" s="1" t="s">
        <v>16</v>
      </c>
      <c r="F365" s="1" t="s">
        <v>18</v>
      </c>
      <c r="G365" s="1" t="s">
        <v>18</v>
      </c>
      <c r="H365" s="1" t="s">
        <v>18</v>
      </c>
      <c r="I365" s="1" t="s">
        <v>18</v>
      </c>
      <c r="J365" s="1" t="s">
        <v>18</v>
      </c>
      <c r="K365" s="1" t="s">
        <v>18</v>
      </c>
      <c r="L365" s="1" t="s">
        <v>18</v>
      </c>
      <c r="M365" s="1" t="s">
        <v>18</v>
      </c>
      <c r="N365" s="1" t="s">
        <v>18</v>
      </c>
      <c r="O365" s="1" t="s">
        <v>18</v>
      </c>
      <c r="P365" s="1" t="s">
        <v>18</v>
      </c>
      <c r="Q365" s="1" t="s">
        <v>18</v>
      </c>
      <c r="R365" s="1" t="s">
        <v>18</v>
      </c>
      <c r="S365" s="1" t="s">
        <v>18</v>
      </c>
      <c r="T365" s="1" t="s">
        <v>18</v>
      </c>
      <c r="U365" s="1" t="s">
        <v>18</v>
      </c>
      <c r="V365" s="1" t="s">
        <v>18</v>
      </c>
      <c r="W365" s="1" t="s">
        <v>18</v>
      </c>
      <c r="X365" s="1" t="s">
        <v>18</v>
      </c>
      <c r="Y365" s="1" t="s">
        <v>18</v>
      </c>
      <c r="Z365" s="1" t="s">
        <v>18</v>
      </c>
      <c r="AA365" s="1" t="s">
        <v>18</v>
      </c>
      <c r="AB365" s="1" t="s">
        <v>18</v>
      </c>
      <c r="AC365" s="1" t="s">
        <v>18</v>
      </c>
      <c r="AD365" s="1" t="s">
        <v>18</v>
      </c>
      <c r="AE365" s="1" t="s">
        <v>18</v>
      </c>
      <c r="AF365" s="1" t="s">
        <v>18</v>
      </c>
      <c r="AG365" s="1" t="s">
        <v>18</v>
      </c>
      <c r="AH365" s="1" t="s">
        <v>18</v>
      </c>
      <c r="AI365" s="1" t="s">
        <v>18</v>
      </c>
      <c r="AJ365" s="1" t="s">
        <v>18</v>
      </c>
      <c r="AK365" s="1" t="s">
        <v>18</v>
      </c>
      <c r="AL365" s="1" t="s">
        <v>18</v>
      </c>
      <c r="AM365" s="1" t="s">
        <v>18</v>
      </c>
      <c r="AN365" s="1" t="s">
        <v>18</v>
      </c>
      <c r="AO365" s="1" t="s">
        <v>18</v>
      </c>
      <c r="AP365" s="1" t="s">
        <v>18</v>
      </c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x14ac:dyDescent="0.25">
      <c r="A366" s="1"/>
      <c r="B366" s="1"/>
      <c r="C366" s="1" t="s">
        <v>7</v>
      </c>
      <c r="D366" s="1" t="s">
        <v>18</v>
      </c>
      <c r="E366" s="1" t="s">
        <v>16</v>
      </c>
      <c r="F366" s="1" t="s">
        <v>18</v>
      </c>
      <c r="G366" s="1" t="s">
        <v>18</v>
      </c>
      <c r="H366" s="1" t="s">
        <v>18</v>
      </c>
      <c r="I366" s="1" t="s">
        <v>18</v>
      </c>
      <c r="J366" s="1" t="s">
        <v>18</v>
      </c>
      <c r="K366" s="1" t="s">
        <v>18</v>
      </c>
      <c r="L366" s="1" t="s">
        <v>18</v>
      </c>
      <c r="M366" s="1" t="s">
        <v>18</v>
      </c>
      <c r="N366" s="1" t="s">
        <v>18</v>
      </c>
      <c r="O366" s="1" t="s">
        <v>18</v>
      </c>
      <c r="P366" s="1" t="s">
        <v>18</v>
      </c>
      <c r="Q366" s="1" t="s">
        <v>18</v>
      </c>
      <c r="R366" s="1" t="s">
        <v>18</v>
      </c>
      <c r="S366" s="1" t="s">
        <v>18</v>
      </c>
      <c r="T366" s="1" t="s">
        <v>18</v>
      </c>
      <c r="U366" s="1" t="s">
        <v>18</v>
      </c>
      <c r="V366" s="1" t="s">
        <v>18</v>
      </c>
      <c r="W366" s="1" t="s">
        <v>18</v>
      </c>
      <c r="X366" s="1" t="s">
        <v>18</v>
      </c>
      <c r="Y366" s="1" t="s">
        <v>18</v>
      </c>
      <c r="Z366" s="1" t="s">
        <v>18</v>
      </c>
      <c r="AA366" s="1" t="s">
        <v>18</v>
      </c>
      <c r="AB366" s="1" t="s">
        <v>18</v>
      </c>
      <c r="AC366" s="1" t="s">
        <v>18</v>
      </c>
      <c r="AD366" s="1" t="s">
        <v>18</v>
      </c>
      <c r="AE366" s="1" t="s">
        <v>18</v>
      </c>
      <c r="AF366" s="1" t="s">
        <v>18</v>
      </c>
      <c r="AG366" s="1" t="s">
        <v>18</v>
      </c>
      <c r="AH366" s="1" t="s">
        <v>18</v>
      </c>
      <c r="AI366" s="1" t="s">
        <v>18</v>
      </c>
      <c r="AJ366" s="1" t="s">
        <v>18</v>
      </c>
      <c r="AK366" s="1" t="s">
        <v>18</v>
      </c>
      <c r="AL366" s="1" t="s">
        <v>18</v>
      </c>
      <c r="AM366" s="1" t="s">
        <v>18</v>
      </c>
      <c r="AN366" s="1" t="s">
        <v>18</v>
      </c>
      <c r="AO366" s="1" t="s">
        <v>18</v>
      </c>
      <c r="AP366" s="1" t="s">
        <v>18</v>
      </c>
      <c r="AQ366" s="1"/>
      <c r="AR366" s="1">
        <v>0</v>
      </c>
      <c r="AS366" s="1"/>
      <c r="AT366" s="1"/>
      <c r="AU366" s="1"/>
      <c r="AV366" s="1"/>
      <c r="AW366" s="1"/>
      <c r="AX366" s="1"/>
      <c r="AY366" s="1"/>
      <c r="AZ366" s="1"/>
    </row>
    <row r="367" spans="1:52" x14ac:dyDescent="0.25">
      <c r="A367" s="1"/>
      <c r="B367" s="1"/>
      <c r="C367" s="1"/>
      <c r="D367" s="1" t="s">
        <v>15</v>
      </c>
      <c r="E367" s="1"/>
      <c r="F367" s="1" t="s">
        <v>8</v>
      </c>
      <c r="G367" s="1" t="s">
        <v>18</v>
      </c>
      <c r="H367" s="1" t="s">
        <v>18</v>
      </c>
      <c r="I367" s="1" t="s">
        <v>18</v>
      </c>
      <c r="J367" s="1" t="s">
        <v>18</v>
      </c>
      <c r="K367" s="1" t="s">
        <v>18</v>
      </c>
      <c r="L367" s="1" t="s">
        <v>18</v>
      </c>
      <c r="M367" s="1" t="s">
        <v>18</v>
      </c>
      <c r="N367" s="1" t="s">
        <v>18</v>
      </c>
      <c r="O367" s="1" t="s">
        <v>18</v>
      </c>
      <c r="P367" s="1" t="s">
        <v>18</v>
      </c>
      <c r="Q367" s="1" t="s">
        <v>18</v>
      </c>
      <c r="R367" s="1" t="s">
        <v>18</v>
      </c>
      <c r="S367" s="1" t="s">
        <v>18</v>
      </c>
      <c r="T367" s="1" t="s">
        <v>74</v>
      </c>
      <c r="U367" s="1" t="s">
        <v>75</v>
      </c>
      <c r="V367" s="1" t="s">
        <v>76</v>
      </c>
      <c r="W367" s="1" t="s">
        <v>18</v>
      </c>
      <c r="X367" s="1" t="s">
        <v>18</v>
      </c>
      <c r="Y367" s="1" t="s">
        <v>18</v>
      </c>
      <c r="Z367" s="1" t="s">
        <v>18</v>
      </c>
      <c r="AA367" s="1" t="s">
        <v>18</v>
      </c>
      <c r="AB367" s="1" t="s">
        <v>18</v>
      </c>
      <c r="AC367" s="1" t="s">
        <v>18</v>
      </c>
      <c r="AD367" s="1" t="s">
        <v>18</v>
      </c>
      <c r="AE367" s="1" t="s">
        <v>18</v>
      </c>
      <c r="AF367" s="1" t="s">
        <v>18</v>
      </c>
      <c r="AG367" s="1" t="s">
        <v>18</v>
      </c>
      <c r="AH367" s="1" t="s">
        <v>18</v>
      </c>
      <c r="AI367" s="1" t="s">
        <v>18</v>
      </c>
      <c r="AJ367" s="1" t="s">
        <v>18</v>
      </c>
      <c r="AK367" s="1" t="s">
        <v>18</v>
      </c>
      <c r="AL367" s="1" t="s">
        <v>18</v>
      </c>
      <c r="AM367" s="1" t="s">
        <v>18</v>
      </c>
      <c r="AN367" s="1" t="s">
        <v>18</v>
      </c>
      <c r="AO367" s="1" t="s">
        <v>18</v>
      </c>
      <c r="AP367" s="1" t="s">
        <v>18</v>
      </c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x14ac:dyDescent="0.25">
      <c r="A368" s="1"/>
      <c r="B368" s="1"/>
      <c r="C368" s="1" t="s">
        <v>8</v>
      </c>
      <c r="D368" s="1" t="s">
        <v>15</v>
      </c>
      <c r="E368" s="1" t="s">
        <v>16</v>
      </c>
      <c r="F368" s="1" t="s">
        <v>8</v>
      </c>
      <c r="G368" s="1" t="s">
        <v>18</v>
      </c>
      <c r="H368" s="1" t="s">
        <v>18</v>
      </c>
      <c r="I368" s="1" t="s">
        <v>18</v>
      </c>
      <c r="J368" s="1" t="s">
        <v>18</v>
      </c>
      <c r="K368" s="1" t="s">
        <v>18</v>
      </c>
      <c r="L368" s="1" t="s">
        <v>18</v>
      </c>
      <c r="M368" s="1" t="s">
        <v>18</v>
      </c>
      <c r="N368" s="1" t="s">
        <v>18</v>
      </c>
      <c r="O368" s="1" t="s">
        <v>18</v>
      </c>
      <c r="P368" s="1" t="s">
        <v>18</v>
      </c>
      <c r="Q368" s="1" t="s">
        <v>18</v>
      </c>
      <c r="R368" s="1" t="s">
        <v>18</v>
      </c>
      <c r="S368" s="1" t="s">
        <v>18</v>
      </c>
      <c r="T368" s="1">
        <v>6860</v>
      </c>
      <c r="U368" s="1">
        <v>6788</v>
      </c>
      <c r="V368" s="1">
        <v>6781</v>
      </c>
      <c r="W368" s="1" t="s">
        <v>18</v>
      </c>
      <c r="X368" s="1" t="s">
        <v>18</v>
      </c>
      <c r="Y368" s="1" t="s">
        <v>18</v>
      </c>
      <c r="Z368" s="1" t="s">
        <v>18</v>
      </c>
      <c r="AA368" s="1" t="s">
        <v>18</v>
      </c>
      <c r="AB368" s="1" t="s">
        <v>18</v>
      </c>
      <c r="AC368" s="1" t="s">
        <v>18</v>
      </c>
      <c r="AD368" s="1" t="s">
        <v>18</v>
      </c>
      <c r="AE368" s="1" t="s">
        <v>18</v>
      </c>
      <c r="AF368" s="1" t="s">
        <v>18</v>
      </c>
      <c r="AG368" s="1" t="s">
        <v>18</v>
      </c>
      <c r="AH368" s="1" t="s">
        <v>18</v>
      </c>
      <c r="AI368" s="1" t="s">
        <v>18</v>
      </c>
      <c r="AJ368" s="1" t="s">
        <v>18</v>
      </c>
      <c r="AK368" s="1" t="s">
        <v>18</v>
      </c>
      <c r="AL368" s="1" t="s">
        <v>18</v>
      </c>
      <c r="AM368" s="1" t="s">
        <v>18</v>
      </c>
      <c r="AN368" s="1" t="s">
        <v>18</v>
      </c>
      <c r="AO368" s="1" t="s">
        <v>18</v>
      </c>
      <c r="AP368" s="1" t="s">
        <v>18</v>
      </c>
      <c r="AQ368" s="1"/>
      <c r="AR368" s="1"/>
      <c r="AS368" s="1">
        <v>20429</v>
      </c>
      <c r="AT368" s="1"/>
      <c r="AU368" s="1"/>
      <c r="AV368" s="1"/>
      <c r="AW368" s="1"/>
      <c r="AX368" s="1"/>
      <c r="AY368" s="1"/>
      <c r="AZ368" s="1"/>
    </row>
    <row r="369" spans="1:52" x14ac:dyDescent="0.25">
      <c r="A369" s="1"/>
      <c r="B369" s="1"/>
      <c r="C369" s="1"/>
      <c r="D369" s="1" t="s">
        <v>15</v>
      </c>
      <c r="E369" s="1"/>
      <c r="F369" s="1" t="s">
        <v>8</v>
      </c>
      <c r="G369" s="1" t="s">
        <v>18</v>
      </c>
      <c r="H369" s="1" t="s">
        <v>18</v>
      </c>
      <c r="I369" s="1" t="s">
        <v>18</v>
      </c>
      <c r="J369" s="1" t="s">
        <v>18</v>
      </c>
      <c r="K369" s="1" t="s">
        <v>18</v>
      </c>
      <c r="L369" s="1" t="s">
        <v>18</v>
      </c>
      <c r="M369" s="1" t="s">
        <v>18</v>
      </c>
      <c r="N369" s="1" t="s">
        <v>18</v>
      </c>
      <c r="O369" s="1" t="s">
        <v>18</v>
      </c>
      <c r="P369" s="1" t="s">
        <v>18</v>
      </c>
      <c r="Q369" s="1" t="s">
        <v>18</v>
      </c>
      <c r="R369" s="1" t="s">
        <v>18</v>
      </c>
      <c r="S369" s="1" t="s">
        <v>18</v>
      </c>
      <c r="T369" s="1" t="s">
        <v>18</v>
      </c>
      <c r="U369" s="1" t="s">
        <v>18</v>
      </c>
      <c r="V369" s="1" t="s">
        <v>77</v>
      </c>
      <c r="W369" s="1" t="s">
        <v>78</v>
      </c>
      <c r="X369" s="1" t="s">
        <v>79</v>
      </c>
      <c r="Y369" s="1" t="s">
        <v>18</v>
      </c>
      <c r="Z369" s="1" t="s">
        <v>18</v>
      </c>
      <c r="AA369" s="1" t="s">
        <v>18</v>
      </c>
      <c r="AB369" s="1" t="s">
        <v>18</v>
      </c>
      <c r="AC369" s="1" t="s">
        <v>18</v>
      </c>
      <c r="AD369" s="1" t="s">
        <v>18</v>
      </c>
      <c r="AE369" s="1" t="s">
        <v>18</v>
      </c>
      <c r="AF369" s="1" t="s">
        <v>18</v>
      </c>
      <c r="AG369" s="1" t="s">
        <v>18</v>
      </c>
      <c r="AH369" s="1" t="s">
        <v>18</v>
      </c>
      <c r="AI369" s="1" t="s">
        <v>18</v>
      </c>
      <c r="AJ369" s="1" t="s">
        <v>18</v>
      </c>
      <c r="AK369" s="1" t="s">
        <v>18</v>
      </c>
      <c r="AL369" s="1" t="s">
        <v>18</v>
      </c>
      <c r="AM369" s="1" t="s">
        <v>18</v>
      </c>
      <c r="AN369" s="1" t="s">
        <v>18</v>
      </c>
      <c r="AO369" s="1" t="s">
        <v>18</v>
      </c>
      <c r="AP369" s="1" t="s">
        <v>18</v>
      </c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x14ac:dyDescent="0.25">
      <c r="A370" s="1"/>
      <c r="B370" s="1"/>
      <c r="C370" s="1" t="s">
        <v>9</v>
      </c>
      <c r="D370" s="1" t="s">
        <v>15</v>
      </c>
      <c r="E370" s="1" t="s">
        <v>16</v>
      </c>
      <c r="F370" s="1" t="s">
        <v>9</v>
      </c>
      <c r="G370" s="1" t="s">
        <v>18</v>
      </c>
      <c r="H370" s="1" t="s">
        <v>18</v>
      </c>
      <c r="I370" s="1" t="s">
        <v>18</v>
      </c>
      <c r="J370" s="1" t="s">
        <v>18</v>
      </c>
      <c r="K370" s="1" t="s">
        <v>18</v>
      </c>
      <c r="L370" s="1" t="s">
        <v>18</v>
      </c>
      <c r="M370" s="1" t="s">
        <v>18</v>
      </c>
      <c r="N370" s="1" t="s">
        <v>18</v>
      </c>
      <c r="O370" s="1" t="s">
        <v>18</v>
      </c>
      <c r="P370" s="1" t="s">
        <v>18</v>
      </c>
      <c r="Q370" s="1" t="s">
        <v>18</v>
      </c>
      <c r="R370" s="1" t="s">
        <v>18</v>
      </c>
      <c r="S370" s="1" t="s">
        <v>18</v>
      </c>
      <c r="T370" s="1" t="s">
        <v>18</v>
      </c>
      <c r="U370" s="1" t="s">
        <v>18</v>
      </c>
      <c r="V370" s="1">
        <v>6895</v>
      </c>
      <c r="W370" s="1">
        <v>6819</v>
      </c>
      <c r="X370" s="1">
        <v>6849</v>
      </c>
      <c r="Y370" s="1" t="s">
        <v>18</v>
      </c>
      <c r="Z370" s="1" t="s">
        <v>18</v>
      </c>
      <c r="AA370" s="1" t="s">
        <v>18</v>
      </c>
      <c r="AB370" s="1" t="s">
        <v>18</v>
      </c>
      <c r="AC370" s="1" t="s">
        <v>18</v>
      </c>
      <c r="AD370" s="1" t="s">
        <v>18</v>
      </c>
      <c r="AE370" s="1" t="s">
        <v>18</v>
      </c>
      <c r="AF370" s="1" t="s">
        <v>18</v>
      </c>
      <c r="AG370" s="1" t="s">
        <v>18</v>
      </c>
      <c r="AH370" s="1" t="s">
        <v>18</v>
      </c>
      <c r="AI370" s="1" t="s">
        <v>18</v>
      </c>
      <c r="AJ370" s="1" t="s">
        <v>18</v>
      </c>
      <c r="AK370" s="1" t="s">
        <v>18</v>
      </c>
      <c r="AL370" s="1" t="s">
        <v>18</v>
      </c>
      <c r="AM370" s="1" t="s">
        <v>18</v>
      </c>
      <c r="AN370" s="1" t="s">
        <v>18</v>
      </c>
      <c r="AO370" s="1" t="s">
        <v>18</v>
      </c>
      <c r="AP370" s="1" t="s">
        <v>18</v>
      </c>
      <c r="AQ370" s="1"/>
      <c r="AR370" s="1"/>
      <c r="AS370" s="1"/>
      <c r="AT370" s="1">
        <v>20563</v>
      </c>
      <c r="AU370" s="1"/>
      <c r="AV370" s="1"/>
      <c r="AW370" s="1"/>
      <c r="AX370" s="1"/>
      <c r="AY370" s="1"/>
      <c r="AZ370" s="1"/>
    </row>
    <row r="371" spans="1:52" x14ac:dyDescent="0.25">
      <c r="A371" s="1"/>
      <c r="B371" s="1"/>
      <c r="C371" s="1"/>
      <c r="D371" s="1" t="s">
        <v>18</v>
      </c>
      <c r="E371" s="1" t="s">
        <v>16</v>
      </c>
      <c r="F371" s="1" t="s">
        <v>18</v>
      </c>
      <c r="G371" s="1" t="s">
        <v>18</v>
      </c>
      <c r="H371" s="1" t="s">
        <v>18</v>
      </c>
      <c r="I371" s="1" t="s">
        <v>18</v>
      </c>
      <c r="J371" s="1" t="s">
        <v>18</v>
      </c>
      <c r="K371" s="1" t="s">
        <v>18</v>
      </c>
      <c r="L371" s="1" t="s">
        <v>18</v>
      </c>
      <c r="M371" s="1" t="s">
        <v>18</v>
      </c>
      <c r="N371" s="1" t="s">
        <v>18</v>
      </c>
      <c r="O371" s="1" t="s">
        <v>18</v>
      </c>
      <c r="P371" s="1" t="s">
        <v>18</v>
      </c>
      <c r="Q371" s="1" t="s">
        <v>18</v>
      </c>
      <c r="R371" s="1" t="s">
        <v>18</v>
      </c>
      <c r="S371" s="1" t="s">
        <v>18</v>
      </c>
      <c r="T371" s="1" t="s">
        <v>18</v>
      </c>
      <c r="U371" s="1" t="s">
        <v>18</v>
      </c>
      <c r="V371" s="1" t="s">
        <v>18</v>
      </c>
      <c r="W371" s="1" t="s">
        <v>18</v>
      </c>
      <c r="X371" s="1" t="s">
        <v>18</v>
      </c>
      <c r="Y371" s="1" t="s">
        <v>18</v>
      </c>
      <c r="Z371" s="1" t="s">
        <v>18</v>
      </c>
      <c r="AA371" s="1" t="s">
        <v>18</v>
      </c>
      <c r="AB371" s="1" t="s">
        <v>18</v>
      </c>
      <c r="AC371" s="1" t="s">
        <v>18</v>
      </c>
      <c r="AD371" s="1" t="s">
        <v>18</v>
      </c>
      <c r="AE371" s="1" t="s">
        <v>18</v>
      </c>
      <c r="AF371" s="1" t="s">
        <v>18</v>
      </c>
      <c r="AG371" s="1" t="s">
        <v>18</v>
      </c>
      <c r="AH371" s="1" t="s">
        <v>18</v>
      </c>
      <c r="AI371" s="1" t="s">
        <v>18</v>
      </c>
      <c r="AJ371" s="1" t="s">
        <v>18</v>
      </c>
      <c r="AK371" s="1" t="s">
        <v>18</v>
      </c>
      <c r="AL371" s="1" t="s">
        <v>18</v>
      </c>
      <c r="AM371" s="1" t="s">
        <v>18</v>
      </c>
      <c r="AN371" s="1" t="s">
        <v>18</v>
      </c>
      <c r="AO371" s="1" t="s">
        <v>18</v>
      </c>
      <c r="AP371" s="1" t="s">
        <v>18</v>
      </c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x14ac:dyDescent="0.25">
      <c r="A372" s="1"/>
      <c r="B372" s="1"/>
      <c r="C372" s="1" t="s">
        <v>10</v>
      </c>
      <c r="D372" s="1" t="s">
        <v>18</v>
      </c>
      <c r="E372" s="1" t="s">
        <v>16</v>
      </c>
      <c r="F372" s="1" t="s">
        <v>18</v>
      </c>
      <c r="G372" s="1" t="s">
        <v>18</v>
      </c>
      <c r="H372" s="1" t="s">
        <v>18</v>
      </c>
      <c r="I372" s="1" t="s">
        <v>18</v>
      </c>
      <c r="J372" s="1" t="s">
        <v>18</v>
      </c>
      <c r="K372" s="1" t="s">
        <v>18</v>
      </c>
      <c r="L372" s="1" t="s">
        <v>18</v>
      </c>
      <c r="M372" s="1" t="s">
        <v>18</v>
      </c>
      <c r="N372" s="1" t="s">
        <v>18</v>
      </c>
      <c r="O372" s="1" t="s">
        <v>18</v>
      </c>
      <c r="P372" s="1" t="s">
        <v>18</v>
      </c>
      <c r="Q372" s="1" t="s">
        <v>18</v>
      </c>
      <c r="R372" s="1" t="s">
        <v>18</v>
      </c>
      <c r="S372" s="1" t="s">
        <v>18</v>
      </c>
      <c r="T372" s="1" t="s">
        <v>18</v>
      </c>
      <c r="U372" s="1" t="s">
        <v>18</v>
      </c>
      <c r="V372" s="1" t="s">
        <v>18</v>
      </c>
      <c r="W372" s="1" t="s">
        <v>18</v>
      </c>
      <c r="X372" s="1" t="s">
        <v>18</v>
      </c>
      <c r="Y372" s="1" t="s">
        <v>18</v>
      </c>
      <c r="Z372" s="1" t="s">
        <v>18</v>
      </c>
      <c r="AA372" s="1" t="s">
        <v>18</v>
      </c>
      <c r="AB372" s="1" t="s">
        <v>18</v>
      </c>
      <c r="AC372" s="1" t="s">
        <v>18</v>
      </c>
      <c r="AD372" s="1" t="s">
        <v>18</v>
      </c>
      <c r="AE372" s="1" t="s">
        <v>18</v>
      </c>
      <c r="AF372" s="1" t="s">
        <v>18</v>
      </c>
      <c r="AG372" s="1" t="s">
        <v>18</v>
      </c>
      <c r="AH372" s="1" t="s">
        <v>18</v>
      </c>
      <c r="AI372" s="1" t="s">
        <v>18</v>
      </c>
      <c r="AJ372" s="1" t="s">
        <v>18</v>
      </c>
      <c r="AK372" s="1" t="s">
        <v>18</v>
      </c>
      <c r="AL372" s="1" t="s">
        <v>18</v>
      </c>
      <c r="AM372" s="1" t="s">
        <v>18</v>
      </c>
      <c r="AN372" s="1" t="s">
        <v>18</v>
      </c>
      <c r="AO372" s="1" t="s">
        <v>18</v>
      </c>
      <c r="AP372" s="1" t="s">
        <v>18</v>
      </c>
      <c r="AQ372" s="1"/>
      <c r="AR372" s="1"/>
      <c r="AS372" s="1"/>
      <c r="AT372" s="1"/>
      <c r="AU372" s="1">
        <v>0</v>
      </c>
      <c r="AV372" s="1"/>
      <c r="AW372" s="1"/>
      <c r="AX372" s="1"/>
      <c r="AY372" s="1"/>
      <c r="AZ372" s="1"/>
    </row>
    <row r="373" spans="1:52" x14ac:dyDescent="0.25">
      <c r="A373" s="1"/>
      <c r="B373" s="1"/>
      <c r="C373" s="1"/>
      <c r="D373" s="1" t="s">
        <v>18</v>
      </c>
      <c r="E373" s="1" t="s">
        <v>16</v>
      </c>
      <c r="F373" s="1" t="s">
        <v>18</v>
      </c>
      <c r="G373" s="1" t="s">
        <v>18</v>
      </c>
      <c r="H373" s="1" t="s">
        <v>18</v>
      </c>
      <c r="I373" s="1" t="s">
        <v>18</v>
      </c>
      <c r="J373" s="1" t="s">
        <v>18</v>
      </c>
      <c r="K373" s="1" t="s">
        <v>18</v>
      </c>
      <c r="L373" s="1" t="s">
        <v>18</v>
      </c>
      <c r="M373" s="1" t="s">
        <v>18</v>
      </c>
      <c r="N373" s="1" t="s">
        <v>18</v>
      </c>
      <c r="O373" s="1" t="s">
        <v>18</v>
      </c>
      <c r="P373" s="1" t="s">
        <v>18</v>
      </c>
      <c r="Q373" s="1" t="s">
        <v>18</v>
      </c>
      <c r="R373" s="1" t="s">
        <v>18</v>
      </c>
      <c r="S373" s="1" t="s">
        <v>18</v>
      </c>
      <c r="T373" s="1" t="s">
        <v>18</v>
      </c>
      <c r="U373" s="1" t="s">
        <v>18</v>
      </c>
      <c r="V373" s="1" t="s">
        <v>18</v>
      </c>
      <c r="W373" s="1" t="s">
        <v>18</v>
      </c>
      <c r="X373" s="1" t="s">
        <v>18</v>
      </c>
      <c r="Y373" s="1" t="s">
        <v>18</v>
      </c>
      <c r="Z373" s="1" t="s">
        <v>18</v>
      </c>
      <c r="AA373" s="1" t="s">
        <v>18</v>
      </c>
      <c r="AB373" s="1" t="s">
        <v>18</v>
      </c>
      <c r="AC373" s="1" t="s">
        <v>18</v>
      </c>
      <c r="AD373" s="1" t="s">
        <v>18</v>
      </c>
      <c r="AE373" s="1" t="s">
        <v>18</v>
      </c>
      <c r="AF373" s="1" t="s">
        <v>18</v>
      </c>
      <c r="AG373" s="1" t="s">
        <v>18</v>
      </c>
      <c r="AH373" s="1" t="s">
        <v>18</v>
      </c>
      <c r="AI373" s="1" t="s">
        <v>18</v>
      </c>
      <c r="AJ373" s="1" t="s">
        <v>18</v>
      </c>
      <c r="AK373" s="1" t="s">
        <v>18</v>
      </c>
      <c r="AL373" s="1" t="s">
        <v>18</v>
      </c>
      <c r="AM373" s="1" t="s">
        <v>18</v>
      </c>
      <c r="AN373" s="1" t="s">
        <v>18</v>
      </c>
      <c r="AO373" s="1" t="s">
        <v>18</v>
      </c>
      <c r="AP373" s="1" t="s">
        <v>18</v>
      </c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x14ac:dyDescent="0.25">
      <c r="A374" s="1"/>
      <c r="B374" s="1"/>
      <c r="C374" s="1" t="s">
        <v>11</v>
      </c>
      <c r="D374" s="1" t="s">
        <v>18</v>
      </c>
      <c r="E374" s="1" t="s">
        <v>16</v>
      </c>
      <c r="F374" s="1" t="s">
        <v>18</v>
      </c>
      <c r="G374" s="1" t="s">
        <v>18</v>
      </c>
      <c r="H374" s="1" t="s">
        <v>18</v>
      </c>
      <c r="I374" s="1" t="s">
        <v>18</v>
      </c>
      <c r="J374" s="1" t="s">
        <v>18</v>
      </c>
      <c r="K374" s="1" t="s">
        <v>18</v>
      </c>
      <c r="L374" s="1" t="s">
        <v>18</v>
      </c>
      <c r="M374" s="1" t="s">
        <v>18</v>
      </c>
      <c r="N374" s="1" t="s">
        <v>18</v>
      </c>
      <c r="O374" s="1" t="s">
        <v>18</v>
      </c>
      <c r="P374" s="1" t="s">
        <v>18</v>
      </c>
      <c r="Q374" s="1" t="s">
        <v>18</v>
      </c>
      <c r="R374" s="1" t="s">
        <v>18</v>
      </c>
      <c r="S374" s="1" t="s">
        <v>18</v>
      </c>
      <c r="T374" s="1" t="s">
        <v>18</v>
      </c>
      <c r="U374" s="1" t="s">
        <v>18</v>
      </c>
      <c r="V374" s="1" t="s">
        <v>18</v>
      </c>
      <c r="W374" s="1" t="s">
        <v>18</v>
      </c>
      <c r="X374" s="1" t="s">
        <v>18</v>
      </c>
      <c r="Y374" s="1" t="s">
        <v>18</v>
      </c>
      <c r="Z374" s="1" t="s">
        <v>18</v>
      </c>
      <c r="AA374" s="1" t="s">
        <v>18</v>
      </c>
      <c r="AB374" s="1" t="s">
        <v>18</v>
      </c>
      <c r="AC374" s="1" t="s">
        <v>18</v>
      </c>
      <c r="AD374" s="1" t="s">
        <v>18</v>
      </c>
      <c r="AE374" s="1" t="s">
        <v>18</v>
      </c>
      <c r="AF374" s="1" t="s">
        <v>18</v>
      </c>
      <c r="AG374" s="1" t="s">
        <v>18</v>
      </c>
      <c r="AH374" s="1" t="s">
        <v>18</v>
      </c>
      <c r="AI374" s="1" t="s">
        <v>18</v>
      </c>
      <c r="AJ374" s="1" t="s">
        <v>18</v>
      </c>
      <c r="AK374" s="1" t="s">
        <v>18</v>
      </c>
      <c r="AL374" s="1" t="s">
        <v>18</v>
      </c>
      <c r="AM374" s="1" t="s">
        <v>18</v>
      </c>
      <c r="AN374" s="1" t="s">
        <v>18</v>
      </c>
      <c r="AO374" s="1" t="s">
        <v>18</v>
      </c>
      <c r="AP374" s="1" t="s">
        <v>18</v>
      </c>
      <c r="AQ374" s="1"/>
      <c r="AR374" s="1"/>
      <c r="AS374" s="1"/>
      <c r="AT374" s="1"/>
      <c r="AU374" s="1"/>
      <c r="AV374" s="1">
        <v>0</v>
      </c>
      <c r="AW374" s="1"/>
      <c r="AX374" s="1"/>
      <c r="AY374" s="1"/>
      <c r="AZ374" s="1"/>
    </row>
    <row r="375" spans="1:52" x14ac:dyDescent="0.25">
      <c r="A375" s="1"/>
      <c r="B375" s="1"/>
      <c r="C375" s="1"/>
      <c r="D375" s="1" t="s">
        <v>18</v>
      </c>
      <c r="E375" s="1" t="s">
        <v>16</v>
      </c>
      <c r="F375" s="1" t="s">
        <v>18</v>
      </c>
      <c r="G375" s="1" t="s">
        <v>18</v>
      </c>
      <c r="H375" s="1" t="s">
        <v>18</v>
      </c>
      <c r="I375" s="1" t="s">
        <v>18</v>
      </c>
      <c r="J375" s="1" t="s">
        <v>18</v>
      </c>
      <c r="K375" s="1" t="s">
        <v>18</v>
      </c>
      <c r="L375" s="1" t="s">
        <v>18</v>
      </c>
      <c r="M375" s="1" t="s">
        <v>18</v>
      </c>
      <c r="N375" s="1" t="s">
        <v>18</v>
      </c>
      <c r="O375" s="1" t="s">
        <v>18</v>
      </c>
      <c r="P375" s="1" t="s">
        <v>18</v>
      </c>
      <c r="Q375" s="1" t="s">
        <v>18</v>
      </c>
      <c r="R375" s="1" t="s">
        <v>18</v>
      </c>
      <c r="S375" s="1" t="s">
        <v>18</v>
      </c>
      <c r="T375" s="1" t="s">
        <v>18</v>
      </c>
      <c r="U375" s="1" t="s">
        <v>18</v>
      </c>
      <c r="V375" s="1" t="s">
        <v>18</v>
      </c>
      <c r="W375" s="1" t="s">
        <v>18</v>
      </c>
      <c r="X375" s="1" t="s">
        <v>18</v>
      </c>
      <c r="Y375" s="1" t="s">
        <v>18</v>
      </c>
      <c r="Z375" s="1" t="s">
        <v>18</v>
      </c>
      <c r="AA375" s="1" t="s">
        <v>18</v>
      </c>
      <c r="AB375" s="1" t="s">
        <v>18</v>
      </c>
      <c r="AC375" s="1" t="s">
        <v>18</v>
      </c>
      <c r="AD375" s="1" t="s">
        <v>18</v>
      </c>
      <c r="AE375" s="1" t="s">
        <v>18</v>
      </c>
      <c r="AF375" s="1" t="s">
        <v>18</v>
      </c>
      <c r="AG375" s="1" t="s">
        <v>18</v>
      </c>
      <c r="AH375" s="1" t="s">
        <v>18</v>
      </c>
      <c r="AI375" s="1" t="s">
        <v>18</v>
      </c>
      <c r="AJ375" s="1" t="s">
        <v>18</v>
      </c>
      <c r="AK375" s="1" t="s">
        <v>18</v>
      </c>
      <c r="AL375" s="1" t="s">
        <v>18</v>
      </c>
      <c r="AM375" s="1" t="s">
        <v>18</v>
      </c>
      <c r="AN375" s="1" t="s">
        <v>18</v>
      </c>
      <c r="AO375" s="1" t="s">
        <v>18</v>
      </c>
      <c r="AP375" s="1" t="s">
        <v>18</v>
      </c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x14ac:dyDescent="0.25">
      <c r="A376" s="1"/>
      <c r="B376" s="1"/>
      <c r="C376" s="1" t="s">
        <v>12</v>
      </c>
      <c r="D376" s="1" t="s">
        <v>18</v>
      </c>
      <c r="E376" s="1" t="s">
        <v>16</v>
      </c>
      <c r="F376" s="1" t="s">
        <v>18</v>
      </c>
      <c r="G376" s="1" t="s">
        <v>18</v>
      </c>
      <c r="H376" s="1" t="s">
        <v>18</v>
      </c>
      <c r="I376" s="1" t="s">
        <v>18</v>
      </c>
      <c r="J376" s="1" t="s">
        <v>18</v>
      </c>
      <c r="K376" s="1" t="s">
        <v>18</v>
      </c>
      <c r="L376" s="1" t="s">
        <v>18</v>
      </c>
      <c r="M376" s="1" t="s">
        <v>18</v>
      </c>
      <c r="N376" s="1" t="s">
        <v>18</v>
      </c>
      <c r="O376" s="1" t="s">
        <v>18</v>
      </c>
      <c r="P376" s="1" t="s">
        <v>18</v>
      </c>
      <c r="Q376" s="1" t="s">
        <v>18</v>
      </c>
      <c r="R376" s="1" t="s">
        <v>18</v>
      </c>
      <c r="S376" s="1" t="s">
        <v>18</v>
      </c>
      <c r="T376" s="1" t="s">
        <v>18</v>
      </c>
      <c r="U376" s="1" t="s">
        <v>18</v>
      </c>
      <c r="V376" s="1" t="s">
        <v>18</v>
      </c>
      <c r="W376" s="1" t="s">
        <v>18</v>
      </c>
      <c r="X376" s="1" t="s">
        <v>18</v>
      </c>
      <c r="Y376" s="1" t="s">
        <v>18</v>
      </c>
      <c r="Z376" s="1" t="s">
        <v>18</v>
      </c>
      <c r="AA376" s="1" t="s">
        <v>18</v>
      </c>
      <c r="AB376" s="1" t="s">
        <v>18</v>
      </c>
      <c r="AC376" s="1" t="s">
        <v>18</v>
      </c>
      <c r="AD376" s="1" t="s">
        <v>18</v>
      </c>
      <c r="AE376" s="1" t="s">
        <v>18</v>
      </c>
      <c r="AF376" s="1" t="s">
        <v>18</v>
      </c>
      <c r="AG376" s="1" t="s">
        <v>18</v>
      </c>
      <c r="AH376" s="1" t="s">
        <v>18</v>
      </c>
      <c r="AI376" s="1" t="s">
        <v>18</v>
      </c>
      <c r="AJ376" s="1" t="s">
        <v>18</v>
      </c>
      <c r="AK376" s="1" t="s">
        <v>18</v>
      </c>
      <c r="AL376" s="1" t="s">
        <v>18</v>
      </c>
      <c r="AM376" s="1" t="s">
        <v>18</v>
      </c>
      <c r="AN376" s="1" t="s">
        <v>18</v>
      </c>
      <c r="AO376" s="1" t="s">
        <v>18</v>
      </c>
      <c r="AP376" s="1" t="s">
        <v>18</v>
      </c>
      <c r="AQ376" s="1"/>
      <c r="AR376" s="1"/>
      <c r="AS376" s="1"/>
      <c r="AT376" s="1"/>
      <c r="AU376" s="1"/>
      <c r="AV376" s="1"/>
      <c r="AW376" s="1">
        <v>0</v>
      </c>
      <c r="AX376" s="1"/>
      <c r="AY376" s="1"/>
      <c r="AZ376" s="1"/>
    </row>
    <row r="377" spans="1:52" x14ac:dyDescent="0.25">
      <c r="A377" s="1"/>
      <c r="B377" s="1"/>
      <c r="C377" s="1"/>
      <c r="D377" s="1" t="s">
        <v>18</v>
      </c>
      <c r="E377" s="1" t="s">
        <v>16</v>
      </c>
      <c r="F377" s="1" t="s">
        <v>18</v>
      </c>
      <c r="G377" s="1" t="s">
        <v>18</v>
      </c>
      <c r="H377" s="1" t="s">
        <v>18</v>
      </c>
      <c r="I377" s="1" t="s">
        <v>18</v>
      </c>
      <c r="J377" s="1" t="s">
        <v>18</v>
      </c>
      <c r="K377" s="1" t="s">
        <v>18</v>
      </c>
      <c r="L377" s="1" t="s">
        <v>18</v>
      </c>
      <c r="M377" s="1" t="s">
        <v>18</v>
      </c>
      <c r="N377" s="1" t="s">
        <v>18</v>
      </c>
      <c r="O377" s="1" t="s">
        <v>18</v>
      </c>
      <c r="P377" s="1" t="s">
        <v>18</v>
      </c>
      <c r="Q377" s="1" t="s">
        <v>18</v>
      </c>
      <c r="R377" s="1" t="s">
        <v>18</v>
      </c>
      <c r="S377" s="1" t="s">
        <v>18</v>
      </c>
      <c r="T377" s="1" t="s">
        <v>18</v>
      </c>
      <c r="U377" s="1" t="s">
        <v>18</v>
      </c>
      <c r="V377" s="1" t="s">
        <v>18</v>
      </c>
      <c r="W377" s="1" t="s">
        <v>18</v>
      </c>
      <c r="X377" s="1" t="s">
        <v>18</v>
      </c>
      <c r="Y377" s="1" t="s">
        <v>18</v>
      </c>
      <c r="Z377" s="1" t="s">
        <v>18</v>
      </c>
      <c r="AA377" s="1" t="s">
        <v>18</v>
      </c>
      <c r="AB377" s="1" t="s">
        <v>18</v>
      </c>
      <c r="AC377" s="1" t="s">
        <v>18</v>
      </c>
      <c r="AD377" s="1" t="s">
        <v>18</v>
      </c>
      <c r="AE377" s="1" t="s">
        <v>18</v>
      </c>
      <c r="AF377" s="1" t="s">
        <v>18</v>
      </c>
      <c r="AG377" s="1" t="s">
        <v>18</v>
      </c>
      <c r="AH377" s="1" t="s">
        <v>18</v>
      </c>
      <c r="AI377" s="1" t="s">
        <v>18</v>
      </c>
      <c r="AJ377" s="1" t="s">
        <v>18</v>
      </c>
      <c r="AK377" s="1" t="s">
        <v>18</v>
      </c>
      <c r="AL377" s="1" t="s">
        <v>18</v>
      </c>
      <c r="AM377" s="1" t="s">
        <v>18</v>
      </c>
      <c r="AN377" s="1" t="s">
        <v>18</v>
      </c>
      <c r="AO377" s="1" t="s">
        <v>18</v>
      </c>
      <c r="AP377" s="1" t="s">
        <v>18</v>
      </c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x14ac:dyDescent="0.25">
      <c r="A378" s="1"/>
      <c r="B378" s="1"/>
      <c r="C378" s="1" t="s">
        <v>13</v>
      </c>
      <c r="D378" s="1" t="s">
        <v>18</v>
      </c>
      <c r="E378" s="1" t="s">
        <v>16</v>
      </c>
      <c r="F378" s="1" t="s">
        <v>18</v>
      </c>
      <c r="G378" s="1" t="s">
        <v>18</v>
      </c>
      <c r="H378" s="1" t="s">
        <v>18</v>
      </c>
      <c r="I378" s="1" t="s">
        <v>18</v>
      </c>
      <c r="J378" s="1" t="s">
        <v>18</v>
      </c>
      <c r="K378" s="1" t="s">
        <v>18</v>
      </c>
      <c r="L378" s="1" t="s">
        <v>18</v>
      </c>
      <c r="M378" s="1" t="s">
        <v>18</v>
      </c>
      <c r="N378" s="1" t="s">
        <v>18</v>
      </c>
      <c r="O378" s="1" t="s">
        <v>18</v>
      </c>
      <c r="P378" s="1" t="s">
        <v>18</v>
      </c>
      <c r="Q378" s="1" t="s">
        <v>18</v>
      </c>
      <c r="R378" s="1" t="s">
        <v>18</v>
      </c>
      <c r="S378" s="1" t="s">
        <v>18</v>
      </c>
      <c r="T378" s="1" t="s">
        <v>18</v>
      </c>
      <c r="U378" s="1" t="s">
        <v>18</v>
      </c>
      <c r="V378" s="1" t="s">
        <v>18</v>
      </c>
      <c r="W378" s="1" t="s">
        <v>18</v>
      </c>
      <c r="X378" s="1" t="s">
        <v>18</v>
      </c>
      <c r="Y378" s="1" t="s">
        <v>18</v>
      </c>
      <c r="Z378" s="1" t="s">
        <v>18</v>
      </c>
      <c r="AA378" s="1" t="s">
        <v>18</v>
      </c>
      <c r="AB378" s="1" t="s">
        <v>18</v>
      </c>
      <c r="AC378" s="1" t="s">
        <v>18</v>
      </c>
      <c r="AD378" s="1" t="s">
        <v>18</v>
      </c>
      <c r="AE378" s="1" t="s">
        <v>18</v>
      </c>
      <c r="AF378" s="1" t="s">
        <v>18</v>
      </c>
      <c r="AG378" s="1" t="s">
        <v>18</v>
      </c>
      <c r="AH378" s="1" t="s">
        <v>18</v>
      </c>
      <c r="AI378" s="1" t="s">
        <v>18</v>
      </c>
      <c r="AJ378" s="1" t="s">
        <v>18</v>
      </c>
      <c r="AK378" s="1" t="s">
        <v>18</v>
      </c>
      <c r="AL378" s="1" t="s">
        <v>18</v>
      </c>
      <c r="AM378" s="1" t="s">
        <v>18</v>
      </c>
      <c r="AN378" s="1" t="s">
        <v>18</v>
      </c>
      <c r="AO378" s="1" t="s">
        <v>18</v>
      </c>
      <c r="AP378" s="1" t="s">
        <v>18</v>
      </c>
      <c r="AQ378" s="1"/>
      <c r="AR378" s="1"/>
      <c r="AS378" s="1"/>
      <c r="AT378" s="1"/>
      <c r="AU378" s="1"/>
      <c r="AV378" s="1"/>
      <c r="AW378" s="1"/>
      <c r="AX378" s="1">
        <v>0</v>
      </c>
      <c r="AY378" s="1"/>
      <c r="AZ378" s="1"/>
    </row>
    <row r="379" spans="1:52" x14ac:dyDescent="0.25">
      <c r="A379" s="1"/>
      <c r="B379" s="1"/>
      <c r="C379" s="1"/>
      <c r="D379" s="1" t="s">
        <v>18</v>
      </c>
      <c r="E379" s="1" t="s">
        <v>16</v>
      </c>
      <c r="F379" s="1" t="s">
        <v>18</v>
      </c>
      <c r="G379" s="1" t="s">
        <v>18</v>
      </c>
      <c r="H379" s="1" t="s">
        <v>18</v>
      </c>
      <c r="I379" s="1" t="s">
        <v>18</v>
      </c>
      <c r="J379" s="1" t="s">
        <v>18</v>
      </c>
      <c r="K379" s="1" t="s">
        <v>18</v>
      </c>
      <c r="L379" s="1" t="s">
        <v>18</v>
      </c>
      <c r="M379" s="1" t="s">
        <v>18</v>
      </c>
      <c r="N379" s="1" t="s">
        <v>18</v>
      </c>
      <c r="O379" s="1" t="s">
        <v>18</v>
      </c>
      <c r="P379" s="1" t="s">
        <v>18</v>
      </c>
      <c r="Q379" s="1" t="s">
        <v>18</v>
      </c>
      <c r="R379" s="1" t="s">
        <v>18</v>
      </c>
      <c r="S379" s="1" t="s">
        <v>18</v>
      </c>
      <c r="T379" s="1" t="s">
        <v>18</v>
      </c>
      <c r="U379" s="1" t="s">
        <v>18</v>
      </c>
      <c r="V379" s="1" t="s">
        <v>18</v>
      </c>
      <c r="W379" s="1" t="s">
        <v>18</v>
      </c>
      <c r="X379" s="1" t="s">
        <v>18</v>
      </c>
      <c r="Y379" s="1" t="s">
        <v>18</v>
      </c>
      <c r="Z379" s="1" t="s">
        <v>18</v>
      </c>
      <c r="AA379" s="1" t="s">
        <v>18</v>
      </c>
      <c r="AB379" s="1" t="s">
        <v>18</v>
      </c>
      <c r="AC379" s="1" t="s">
        <v>18</v>
      </c>
      <c r="AD379" s="1" t="s">
        <v>18</v>
      </c>
      <c r="AE379" s="1" t="s">
        <v>18</v>
      </c>
      <c r="AF379" s="1" t="s">
        <v>18</v>
      </c>
      <c r="AG379" s="1" t="s">
        <v>18</v>
      </c>
      <c r="AH379" s="1" t="s">
        <v>18</v>
      </c>
      <c r="AI379" s="1" t="s">
        <v>18</v>
      </c>
      <c r="AJ379" s="1" t="s">
        <v>18</v>
      </c>
      <c r="AK379" s="1" t="s">
        <v>18</v>
      </c>
      <c r="AL379" s="1" t="s">
        <v>18</v>
      </c>
      <c r="AM379" s="1" t="s">
        <v>18</v>
      </c>
      <c r="AN379" s="1" t="s">
        <v>18</v>
      </c>
      <c r="AO379" s="1" t="s">
        <v>18</v>
      </c>
      <c r="AP379" s="1" t="s">
        <v>18</v>
      </c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x14ac:dyDescent="0.25">
      <c r="A380" s="1"/>
      <c r="B380" s="1"/>
      <c r="C380" s="1" t="s">
        <v>14</v>
      </c>
      <c r="D380" s="1" t="s">
        <v>18</v>
      </c>
      <c r="E380" s="1" t="s">
        <v>16</v>
      </c>
      <c r="F380" s="1" t="s">
        <v>18</v>
      </c>
      <c r="G380" s="1" t="s">
        <v>18</v>
      </c>
      <c r="H380" s="1" t="s">
        <v>18</v>
      </c>
      <c r="I380" s="1" t="s">
        <v>18</v>
      </c>
      <c r="J380" s="1" t="s">
        <v>18</v>
      </c>
      <c r="K380" s="1" t="s">
        <v>18</v>
      </c>
      <c r="L380" s="1" t="s">
        <v>18</v>
      </c>
      <c r="M380" s="1" t="s">
        <v>18</v>
      </c>
      <c r="N380" s="1" t="s">
        <v>18</v>
      </c>
      <c r="O380" s="1" t="s">
        <v>18</v>
      </c>
      <c r="P380" s="1" t="s">
        <v>18</v>
      </c>
      <c r="Q380" s="1" t="s">
        <v>18</v>
      </c>
      <c r="R380" s="1" t="s">
        <v>18</v>
      </c>
      <c r="S380" s="1" t="s">
        <v>18</v>
      </c>
      <c r="T380" s="1" t="s">
        <v>18</v>
      </c>
      <c r="U380" s="1" t="s">
        <v>18</v>
      </c>
      <c r="V380" s="1" t="s">
        <v>18</v>
      </c>
      <c r="W380" s="1" t="s">
        <v>18</v>
      </c>
      <c r="X380" s="1" t="s">
        <v>18</v>
      </c>
      <c r="Y380" s="1" t="s">
        <v>18</v>
      </c>
      <c r="Z380" s="1" t="s">
        <v>18</v>
      </c>
      <c r="AA380" s="1" t="s">
        <v>18</v>
      </c>
      <c r="AB380" s="1" t="s">
        <v>18</v>
      </c>
      <c r="AC380" s="1" t="s">
        <v>18</v>
      </c>
      <c r="AD380" s="1" t="s">
        <v>18</v>
      </c>
      <c r="AE380" s="1" t="s">
        <v>18</v>
      </c>
      <c r="AF380" s="1" t="s">
        <v>18</v>
      </c>
      <c r="AG380" s="1" t="s">
        <v>18</v>
      </c>
      <c r="AH380" s="1" t="s">
        <v>18</v>
      </c>
      <c r="AI380" s="1" t="s">
        <v>18</v>
      </c>
      <c r="AJ380" s="1" t="s">
        <v>18</v>
      </c>
      <c r="AK380" s="1" t="s">
        <v>18</v>
      </c>
      <c r="AL380" s="1" t="s">
        <v>18</v>
      </c>
      <c r="AM380" s="1" t="s">
        <v>18</v>
      </c>
      <c r="AN380" s="1" t="s">
        <v>18</v>
      </c>
      <c r="AO380" s="1" t="s">
        <v>18</v>
      </c>
      <c r="AP380" s="1" t="s">
        <v>18</v>
      </c>
      <c r="AQ380" s="1"/>
      <c r="AR380" s="1"/>
      <c r="AS380" s="1"/>
      <c r="AT380" s="1"/>
      <c r="AU380" s="1"/>
      <c r="AV380" s="1"/>
      <c r="AW380" s="1"/>
      <c r="AX380" s="1"/>
      <c r="AY380" s="1">
        <v>0</v>
      </c>
      <c r="AZ380" s="1"/>
    </row>
    <row r="381" spans="1:5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>
        <v>108827</v>
      </c>
      <c r="AR381" s="1">
        <v>59801</v>
      </c>
      <c r="AS381" s="1">
        <v>108467</v>
      </c>
      <c r="AT381" s="1">
        <v>126004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DAFEF-52C0-4783-9F4A-2552406C6DFB}">
  <sheetPr codeName="Feuil2"/>
  <dimension ref="A1:GI90"/>
  <sheetViews>
    <sheetView tabSelected="1" topLeftCell="D13" workbookViewId="0">
      <selection activeCell="FN4" sqref="FN4"/>
    </sheetView>
  </sheetViews>
  <sheetFormatPr baseColWidth="10" defaultRowHeight="15" x14ac:dyDescent="0.25"/>
  <cols>
    <col min="1" max="1" width="8" bestFit="1" customWidth="1"/>
    <col min="2" max="2" width="6.42578125" bestFit="1" customWidth="1"/>
    <col min="3" max="3" width="0" hidden="1" customWidth="1"/>
    <col min="4" max="11" width="4.42578125" bestFit="1" customWidth="1"/>
    <col min="12" max="38" width="0" hidden="1" customWidth="1"/>
    <col min="39" max="39" width="8" bestFit="1" customWidth="1"/>
    <col min="40" max="40" width="6.42578125" bestFit="1" customWidth="1"/>
    <col min="41" max="45" width="0" hidden="1" customWidth="1"/>
    <col min="46" max="53" width="4.42578125" bestFit="1" customWidth="1"/>
    <col min="54" max="76" width="0" hidden="1" customWidth="1"/>
    <col min="77" max="77" width="8" bestFit="1" customWidth="1"/>
    <col min="78" max="78" width="6.42578125" bestFit="1" customWidth="1"/>
    <col min="79" max="87" width="0" hidden="1" customWidth="1"/>
    <col min="88" max="93" width="4.42578125" bestFit="1" customWidth="1"/>
    <col min="94" max="153" width="0" hidden="1" customWidth="1"/>
    <col min="154" max="154" width="6.5703125" bestFit="1" customWidth="1"/>
    <col min="155" max="168" width="0" hidden="1" customWidth="1"/>
    <col min="169" max="170" width="6" bestFit="1" customWidth="1"/>
    <col min="171" max="173" width="6.140625" bestFit="1" customWidth="1"/>
    <col min="174" max="191" width="0" hidden="1" customWidth="1"/>
  </cols>
  <sheetData>
    <row r="1" spans="1:191" x14ac:dyDescent="0.25">
      <c r="A1" s="2">
        <f>'vérification plan'!D3</f>
        <v>0</v>
      </c>
      <c r="B1" s="2">
        <f>'vérification plan'!E3</f>
        <v>0</v>
      </c>
      <c r="C1" s="2" t="str">
        <f>'vérification plan'!G3</f>
        <v/>
      </c>
      <c r="D1" s="2" t="str">
        <f>'vérification plan'!H3</f>
        <v>A1</v>
      </c>
      <c r="E1" s="2" t="str">
        <f>'vérification plan'!I3</f>
        <v>A2</v>
      </c>
      <c r="F1" s="2" t="str">
        <f>'vérification plan'!J3</f>
        <v>A3</v>
      </c>
      <c r="G1" s="2" t="str">
        <f>'vérification plan'!K3</f>
        <v>A4</v>
      </c>
      <c r="H1" s="2" t="str">
        <f>'vérification plan'!L3</f>
        <v/>
      </c>
      <c r="I1" s="2" t="str">
        <f>'vérification plan'!M3</f>
        <v/>
      </c>
      <c r="J1" s="2" t="str">
        <f>'vérification plan'!N3</f>
        <v/>
      </c>
      <c r="K1" s="2" t="str">
        <f>'vérification plan'!O3</f>
        <v/>
      </c>
      <c r="L1" s="2" t="str">
        <f>'vérification plan'!P3</f>
        <v/>
      </c>
      <c r="M1" s="2" t="str">
        <f>'vérification plan'!Q3</f>
        <v/>
      </c>
      <c r="N1" s="2" t="str">
        <f>'vérification plan'!R3</f>
        <v/>
      </c>
      <c r="O1" s="2" t="str">
        <f>'vérification plan'!S3</f>
        <v/>
      </c>
      <c r="P1" s="2" t="str">
        <f>'vérification plan'!T3</f>
        <v/>
      </c>
      <c r="Q1" s="2" t="str">
        <f>'vérification plan'!U3</f>
        <v/>
      </c>
      <c r="R1" s="2" t="str">
        <f>'vérification plan'!V3</f>
        <v/>
      </c>
      <c r="S1" s="2" t="str">
        <f>'vérification plan'!W3</f>
        <v/>
      </c>
      <c r="T1" s="2" t="str">
        <f>'vérification plan'!X3</f>
        <v/>
      </c>
      <c r="U1" s="2" t="str">
        <f>'vérification plan'!Y3</f>
        <v/>
      </c>
      <c r="V1" s="2" t="str">
        <f>'vérification plan'!Z3</f>
        <v/>
      </c>
      <c r="W1" s="2" t="str">
        <f>'vérification plan'!AA3</f>
        <v/>
      </c>
      <c r="X1" s="2" t="str">
        <f>'vérification plan'!AB3</f>
        <v/>
      </c>
      <c r="Y1" s="2" t="str">
        <f>'vérification plan'!AC3</f>
        <v/>
      </c>
      <c r="Z1" s="2" t="str">
        <f>'vérification plan'!AD3</f>
        <v/>
      </c>
      <c r="AA1" s="2" t="str">
        <f>'vérification plan'!AE3</f>
        <v/>
      </c>
      <c r="AB1" s="2" t="str">
        <f>'vérification plan'!AF3</f>
        <v/>
      </c>
      <c r="AC1" s="2" t="str">
        <f>'vérification plan'!AG3</f>
        <v/>
      </c>
      <c r="AD1" s="2" t="str">
        <f>'vérification plan'!AH3</f>
        <v/>
      </c>
      <c r="AE1" s="2" t="str">
        <f>'vérification plan'!AI3</f>
        <v/>
      </c>
      <c r="AF1" s="2" t="str">
        <f>'vérification plan'!AJ3</f>
        <v/>
      </c>
      <c r="AG1" s="2" t="str">
        <f>'vérification plan'!AK3</f>
        <v/>
      </c>
      <c r="AH1" s="2" t="str">
        <f>'vérification plan'!AL3</f>
        <v/>
      </c>
      <c r="AI1" s="2" t="str">
        <f>'vérification plan'!AM3</f>
        <v/>
      </c>
      <c r="AJ1" s="2" t="str">
        <f>'vérification plan'!AN3</f>
        <v/>
      </c>
      <c r="AK1" s="2" t="str">
        <f>'vérification plan'!AO3</f>
        <v/>
      </c>
      <c r="AL1" s="2" t="str">
        <f>'vérification plan'!AP3</f>
        <v/>
      </c>
      <c r="AM1" s="3">
        <f>'vérification plan'!D93</f>
        <v>0</v>
      </c>
      <c r="AN1" s="3">
        <f>'vérification plan'!E93</f>
        <v>0</v>
      </c>
      <c r="AO1" s="3" t="str">
        <f>'vérification plan'!G93</f>
        <v/>
      </c>
      <c r="AP1" s="3" t="str">
        <f>'vérification plan'!H93</f>
        <v/>
      </c>
      <c r="AQ1" s="3" t="str">
        <f>'vérification plan'!I93</f>
        <v/>
      </c>
      <c r="AR1" s="3" t="str">
        <f>'vérification plan'!J93</f>
        <v/>
      </c>
      <c r="AS1" s="3" t="str">
        <f>'vérification plan'!K93</f>
        <v/>
      </c>
      <c r="AT1" s="3" t="str">
        <f>'vérification plan'!L93</f>
        <v>A5</v>
      </c>
      <c r="AU1" s="3" t="str">
        <f>'vérification plan'!M93</f>
        <v>A6</v>
      </c>
      <c r="AV1" s="3" t="str">
        <f>'vérification plan'!N93</f>
        <v>A7</v>
      </c>
      <c r="AW1" s="3" t="str">
        <f>'vérification plan'!O93</f>
        <v>A8</v>
      </c>
      <c r="AX1" s="3" t="str">
        <f>'vérification plan'!P93</f>
        <v/>
      </c>
      <c r="AY1" s="3" t="str">
        <f>'vérification plan'!Q93</f>
        <v/>
      </c>
      <c r="AZ1" s="3" t="str">
        <f>'vérification plan'!R93</f>
        <v/>
      </c>
      <c r="BA1" s="3" t="str">
        <f>'vérification plan'!S93</f>
        <v/>
      </c>
      <c r="BB1" s="3" t="str">
        <f>'vérification plan'!T93</f>
        <v/>
      </c>
      <c r="BC1" s="3" t="str">
        <f>'vérification plan'!U93</f>
        <v/>
      </c>
      <c r="BD1" s="3" t="str">
        <f>'vérification plan'!V93</f>
        <v/>
      </c>
      <c r="BE1" s="3" t="str">
        <f>'vérification plan'!W93</f>
        <v/>
      </c>
      <c r="BF1" s="3" t="str">
        <f>'vérification plan'!X93</f>
        <v/>
      </c>
      <c r="BG1" s="3" t="str">
        <f>'vérification plan'!Y93</f>
        <v/>
      </c>
      <c r="BH1" s="3" t="str">
        <f>'vérification plan'!Z93</f>
        <v/>
      </c>
      <c r="BI1" s="3" t="str">
        <f>'vérification plan'!AA93</f>
        <v/>
      </c>
      <c r="BJ1" s="3" t="str">
        <f>'vérification plan'!AB93</f>
        <v/>
      </c>
      <c r="BK1" s="3" t="str">
        <f>'vérification plan'!AC93</f>
        <v/>
      </c>
      <c r="BL1" s="3" t="str">
        <f>'vérification plan'!AD93</f>
        <v/>
      </c>
      <c r="BM1" s="3" t="str">
        <f>'vérification plan'!AE93</f>
        <v/>
      </c>
      <c r="BN1" s="3" t="str">
        <f>'vérification plan'!AF93</f>
        <v/>
      </c>
      <c r="BO1" s="3" t="str">
        <f>'vérification plan'!AG93</f>
        <v/>
      </c>
      <c r="BP1" s="3" t="str">
        <f>'vérification plan'!AH93</f>
        <v/>
      </c>
      <c r="BQ1" s="3" t="str">
        <f>'vérification plan'!AI93</f>
        <v/>
      </c>
      <c r="BR1" s="3" t="str">
        <f>'vérification plan'!AJ93</f>
        <v/>
      </c>
      <c r="BS1" s="3" t="str">
        <f>'vérification plan'!AK93</f>
        <v/>
      </c>
      <c r="BT1" s="3" t="str">
        <f>'vérification plan'!AL93</f>
        <v/>
      </c>
      <c r="BU1" s="3" t="str">
        <f>'vérification plan'!AM93</f>
        <v/>
      </c>
      <c r="BV1" s="3" t="str">
        <f>'vérification plan'!AN93</f>
        <v/>
      </c>
      <c r="BW1" s="3" t="str">
        <f>'vérification plan'!AO93</f>
        <v/>
      </c>
      <c r="BX1" s="3" t="str">
        <f>'vérification plan'!AP93</f>
        <v/>
      </c>
      <c r="BY1" s="4">
        <f>'vérification plan'!D183</f>
        <v>0</v>
      </c>
      <c r="BZ1" s="4">
        <f>'vérification plan'!E183</f>
        <v>0</v>
      </c>
      <c r="CA1" s="4" t="str">
        <f>'vérification plan'!G183</f>
        <v/>
      </c>
      <c r="CB1" s="4" t="str">
        <f>'vérification plan'!H183</f>
        <v/>
      </c>
      <c r="CC1" s="4" t="str">
        <f>'vérification plan'!I183</f>
        <v/>
      </c>
      <c r="CD1" s="4" t="str">
        <f>'vérification plan'!J183</f>
        <v/>
      </c>
      <c r="CE1" s="4" t="str">
        <f>'vérification plan'!K183</f>
        <v/>
      </c>
      <c r="CF1" s="4" t="str">
        <f>'vérification plan'!L183</f>
        <v/>
      </c>
      <c r="CG1" s="4" t="str">
        <f>'vérification plan'!M183</f>
        <v/>
      </c>
      <c r="CH1" s="4" t="str">
        <f>'vérification plan'!N183</f>
        <v/>
      </c>
      <c r="CI1" s="4" t="str">
        <f>'vérification plan'!O183</f>
        <v/>
      </c>
      <c r="CJ1" s="4" t="str">
        <f>'vérification plan'!P183</f>
        <v>A9</v>
      </c>
      <c r="CK1" s="4" t="str">
        <f>'vérification plan'!Q183</f>
        <v>A10</v>
      </c>
      <c r="CL1" s="4" t="str">
        <f>'vérification plan'!R183</f>
        <v>A11</v>
      </c>
      <c r="CM1" s="4" t="str">
        <f>'vérification plan'!S183</f>
        <v>A12</v>
      </c>
      <c r="CN1" s="4" t="str">
        <f>'vérification plan'!T183</f>
        <v/>
      </c>
      <c r="CO1" s="4" t="str">
        <f>'vérification plan'!U183</f>
        <v/>
      </c>
      <c r="CP1" s="4" t="str">
        <f>'vérification plan'!V183</f>
        <v/>
      </c>
      <c r="CQ1" s="4" t="str">
        <f>'vérification plan'!W183</f>
        <v/>
      </c>
      <c r="CR1" s="4" t="str">
        <f>'vérification plan'!X183</f>
        <v/>
      </c>
      <c r="CS1" s="4" t="str">
        <f>'vérification plan'!Y183</f>
        <v/>
      </c>
      <c r="CT1" s="4" t="str">
        <f>'vérification plan'!Z183</f>
        <v/>
      </c>
      <c r="CU1" s="4" t="str">
        <f>'vérification plan'!AA183</f>
        <v/>
      </c>
      <c r="CV1" s="4" t="str">
        <f>'vérification plan'!AB183</f>
        <v/>
      </c>
      <c r="CW1" s="4" t="str">
        <f>'vérification plan'!AC183</f>
        <v/>
      </c>
      <c r="CX1" s="4" t="str">
        <f>'vérification plan'!AD183</f>
        <v/>
      </c>
      <c r="CY1" s="4" t="str">
        <f>'vérification plan'!AE183</f>
        <v/>
      </c>
      <c r="CZ1" s="4" t="str">
        <f>'vérification plan'!AF183</f>
        <v/>
      </c>
      <c r="DA1" s="4" t="str">
        <f>'vérification plan'!AG183</f>
        <v/>
      </c>
      <c r="DB1" s="4" t="str">
        <f>'vérification plan'!AH183</f>
        <v/>
      </c>
      <c r="DC1" s="4" t="str">
        <f>'vérification plan'!AI183</f>
        <v/>
      </c>
      <c r="DD1" s="4" t="str">
        <f>'vérification plan'!AJ183</f>
        <v/>
      </c>
      <c r="DE1" s="4" t="str">
        <f>'vérification plan'!AK183</f>
        <v/>
      </c>
      <c r="DF1" s="4" t="str">
        <f>'vérification plan'!AL183</f>
        <v/>
      </c>
      <c r="DG1" s="4" t="str">
        <f>'vérification plan'!AM183</f>
        <v/>
      </c>
      <c r="DH1" s="4" t="str">
        <f>'vérification plan'!AN183</f>
        <v/>
      </c>
      <c r="DI1" s="4" t="str">
        <f>'vérification plan'!AO183</f>
        <v/>
      </c>
      <c r="DJ1" s="4" t="str">
        <f>'vérification plan'!AP183</f>
        <v/>
      </c>
      <c r="DK1" s="5">
        <f>'vérification plan'!D273</f>
        <v>0</v>
      </c>
      <c r="DL1" s="5">
        <f>'vérification plan'!E273</f>
        <v>0</v>
      </c>
      <c r="DM1" s="5">
        <f>'vérification plan'!F273</f>
        <v>0</v>
      </c>
      <c r="DN1" s="5" t="str">
        <f>'vérification plan'!G273</f>
        <v/>
      </c>
      <c r="DO1" s="5" t="str">
        <f>'vérification plan'!H273</f>
        <v/>
      </c>
      <c r="DP1" s="5" t="str">
        <f>'vérification plan'!I273</f>
        <v/>
      </c>
      <c r="DQ1" s="5" t="str">
        <f>'vérification plan'!J273</f>
        <v/>
      </c>
      <c r="DR1" s="5" t="str">
        <f>'vérification plan'!K273</f>
        <v/>
      </c>
      <c r="DS1" s="5" t="str">
        <f>'vérification plan'!L273</f>
        <v/>
      </c>
      <c r="DT1" s="5" t="str">
        <f>'vérification plan'!M273</f>
        <v/>
      </c>
      <c r="DU1" s="5" t="str">
        <f>'vérification plan'!N273</f>
        <v/>
      </c>
      <c r="DV1" s="5" t="str">
        <f>'vérification plan'!O273</f>
        <v/>
      </c>
      <c r="DW1" s="5" t="str">
        <f>'vérification plan'!P273</f>
        <v/>
      </c>
      <c r="DX1" s="5" t="str">
        <f>'vérification plan'!Q273</f>
        <v/>
      </c>
      <c r="DY1" s="5" t="str">
        <f>'vérification plan'!R273</f>
        <v/>
      </c>
      <c r="DZ1" s="5" t="str">
        <f>'vérification plan'!S273</f>
        <v/>
      </c>
      <c r="EA1" s="5" t="str">
        <f>'vérification plan'!T273</f>
        <v/>
      </c>
      <c r="EB1" s="5" t="str">
        <f>'vérification plan'!U273</f>
        <v/>
      </c>
      <c r="EC1" s="5" t="str">
        <f>'vérification plan'!V273</f>
        <v/>
      </c>
      <c r="ED1" s="5" t="str">
        <f>'vérification plan'!W273</f>
        <v/>
      </c>
      <c r="EE1" s="5" t="str">
        <f>'vérification plan'!X273</f>
        <v/>
      </c>
      <c r="EF1" s="5" t="str">
        <f>'vérification plan'!Y273</f>
        <v/>
      </c>
      <c r="EG1" s="5" t="str">
        <f>'vérification plan'!Z273</f>
        <v/>
      </c>
      <c r="EH1" s="5" t="str">
        <f>'vérification plan'!AA273</f>
        <v/>
      </c>
      <c r="EI1" s="5" t="str">
        <f>'vérification plan'!AB273</f>
        <v/>
      </c>
      <c r="EJ1" s="5" t="str">
        <f>'vérification plan'!AC273</f>
        <v/>
      </c>
      <c r="EK1" s="5" t="str">
        <f>'vérification plan'!AD273</f>
        <v/>
      </c>
      <c r="EL1" s="5" t="str">
        <f>'vérification plan'!AE273</f>
        <v/>
      </c>
      <c r="EM1" s="5" t="str">
        <f>'vérification plan'!AF273</f>
        <v/>
      </c>
      <c r="EN1" s="5" t="str">
        <f>'vérification plan'!AG273</f>
        <v/>
      </c>
      <c r="EO1" s="5" t="str">
        <f>'vérification plan'!AH273</f>
        <v/>
      </c>
      <c r="EP1" s="5" t="str">
        <f>'vérification plan'!AI273</f>
        <v/>
      </c>
      <c r="EQ1" s="5" t="str">
        <f>'vérification plan'!AJ273</f>
        <v/>
      </c>
      <c r="ER1" s="5" t="str">
        <f>'vérification plan'!AK273</f>
        <v/>
      </c>
      <c r="ES1" s="5" t="str">
        <f>'vérification plan'!AL273</f>
        <v/>
      </c>
      <c r="ET1" s="5" t="str">
        <f>'vérification plan'!AM273</f>
        <v/>
      </c>
      <c r="EU1" s="5" t="str">
        <f>'vérification plan'!AN273</f>
        <v/>
      </c>
      <c r="EV1" s="5" t="str">
        <f>'vérification plan'!AO273</f>
        <v/>
      </c>
      <c r="EW1" s="5" t="str">
        <f>'vérification plan'!AP273</f>
        <v/>
      </c>
      <c r="EX1" s="6" t="str">
        <f>'vérification plan'!D363</f>
        <v>Stabilo</v>
      </c>
      <c r="EY1" s="6">
        <f>'vérification plan'!E363</f>
        <v>0</v>
      </c>
      <c r="EZ1" s="6" t="str">
        <f>'vérification plan'!G363</f>
        <v/>
      </c>
      <c r="FA1" s="6" t="str">
        <f>'vérification plan'!H363</f>
        <v/>
      </c>
      <c r="FB1" s="6" t="str">
        <f>'vérification plan'!I363</f>
        <v/>
      </c>
      <c r="FC1" s="6" t="str">
        <f>'vérification plan'!J363</f>
        <v/>
      </c>
      <c r="FD1" s="6" t="str">
        <f>'vérification plan'!K363</f>
        <v/>
      </c>
      <c r="FE1" s="6" t="str">
        <f>'vérification plan'!L363</f>
        <v/>
      </c>
      <c r="FF1" s="6" t="str">
        <f>'vérification plan'!M363</f>
        <v/>
      </c>
      <c r="FG1" s="6" t="str">
        <f>'vérification plan'!N363</f>
        <v/>
      </c>
      <c r="FH1" s="6" t="str">
        <f>'vérification plan'!O363</f>
        <v/>
      </c>
      <c r="FI1" s="6" t="str">
        <f>'vérification plan'!P363</f>
        <v/>
      </c>
      <c r="FJ1" s="6" t="str">
        <f>'vérification plan'!Q363</f>
        <v/>
      </c>
      <c r="FK1" s="6" t="str">
        <f>'vérification plan'!R363</f>
        <v/>
      </c>
      <c r="FL1" s="6" t="str">
        <f>'vérification plan'!S363</f>
        <v/>
      </c>
      <c r="FM1" s="6" t="str">
        <f>'vérification plan'!T363</f>
        <v>A13-ST</v>
      </c>
      <c r="FN1" s="6" t="str">
        <f>'vérification plan'!U363</f>
        <v>A14-ST</v>
      </c>
      <c r="FO1" s="6" t="str">
        <f>'vérification plan'!V363</f>
        <v>A15-ST</v>
      </c>
      <c r="FP1" s="6" t="str">
        <f>'vérification plan'!W363</f>
        <v/>
      </c>
      <c r="FQ1" s="6" t="str">
        <f>'vérification plan'!X363</f>
        <v/>
      </c>
      <c r="FR1" s="6" t="str">
        <f>'vérification plan'!Y363</f>
        <v/>
      </c>
      <c r="FS1" s="6" t="str">
        <f>'vérification plan'!Z363</f>
        <v/>
      </c>
      <c r="FT1" s="6" t="str">
        <f>'vérification plan'!AA363</f>
        <v/>
      </c>
      <c r="FU1" s="6" t="str">
        <f>'vérification plan'!AB363</f>
        <v/>
      </c>
      <c r="FV1" s="6" t="str">
        <f>'vérification plan'!AC363</f>
        <v/>
      </c>
      <c r="FW1" s="6" t="str">
        <f>'vérification plan'!AD363</f>
        <v/>
      </c>
      <c r="FX1" s="6" t="str">
        <f>'vérification plan'!AE363</f>
        <v/>
      </c>
      <c r="FY1" s="6" t="str">
        <f>'vérification plan'!AF363</f>
        <v/>
      </c>
      <c r="FZ1" s="6" t="str">
        <f>'vérification plan'!AG363</f>
        <v/>
      </c>
      <c r="GA1" s="6" t="str">
        <f>'vérification plan'!AH363</f>
        <v/>
      </c>
      <c r="GB1" s="6" t="str">
        <f>'vérification plan'!AI363</f>
        <v/>
      </c>
      <c r="GC1" s="6" t="str">
        <f>'vérification plan'!AJ363</f>
        <v/>
      </c>
      <c r="GD1" s="6" t="str">
        <f>'vérification plan'!AK363</f>
        <v/>
      </c>
      <c r="GE1" s="6" t="str">
        <f>'vérification plan'!AL363</f>
        <v/>
      </c>
      <c r="GF1" s="6" t="str">
        <f>'vérification plan'!AM363</f>
        <v/>
      </c>
      <c r="GG1" s="6" t="str">
        <f>'vérification plan'!AN363</f>
        <v/>
      </c>
      <c r="GH1" s="6" t="str">
        <f>'vérification plan'!AO363</f>
        <v/>
      </c>
      <c r="GI1" s="6" t="str">
        <f>'vérification plan'!AP363</f>
        <v/>
      </c>
    </row>
    <row r="2" spans="1:191" x14ac:dyDescent="0.25">
      <c r="A2" s="2" t="str">
        <f>'vérification plan'!D4</f>
        <v>Groupe 1</v>
      </c>
      <c r="B2" s="2" t="str">
        <f>'vérification plan'!E4</f>
        <v>Ligne 1</v>
      </c>
      <c r="C2" s="2" t="str">
        <f>'vérification plan'!G4</f>
        <v/>
      </c>
      <c r="D2" s="2">
        <f>'vérification plan'!H4</f>
        <v>7626</v>
      </c>
      <c r="E2" s="2">
        <f>'vérification plan'!I4</f>
        <v>7583</v>
      </c>
      <c r="F2" s="2">
        <f>'vérification plan'!J4</f>
        <v>7545</v>
      </c>
      <c r="G2" s="2">
        <f>'vérification plan'!K4</f>
        <v>7564</v>
      </c>
      <c r="H2" s="2" t="str">
        <f>'vérification plan'!L4</f>
        <v/>
      </c>
      <c r="I2" s="2" t="str">
        <f>'vérification plan'!M4</f>
        <v/>
      </c>
      <c r="J2" s="2" t="str">
        <f>'vérification plan'!N4</f>
        <v/>
      </c>
      <c r="K2" s="2" t="str">
        <f>'vérification plan'!O4</f>
        <v/>
      </c>
      <c r="L2" s="2" t="str">
        <f>'vérification plan'!P4</f>
        <v/>
      </c>
      <c r="M2" s="2" t="str">
        <f>'vérification plan'!Q4</f>
        <v/>
      </c>
      <c r="N2" s="2" t="str">
        <f>'vérification plan'!R4</f>
        <v/>
      </c>
      <c r="O2" s="2" t="str">
        <f>'vérification plan'!S4</f>
        <v/>
      </c>
      <c r="P2" s="2" t="str">
        <f>'vérification plan'!T4</f>
        <v/>
      </c>
      <c r="Q2" s="2" t="str">
        <f>'vérification plan'!U4</f>
        <v/>
      </c>
      <c r="R2" s="2" t="str">
        <f>'vérification plan'!V4</f>
        <v/>
      </c>
      <c r="S2" s="2" t="str">
        <f>'vérification plan'!W4</f>
        <v/>
      </c>
      <c r="T2" s="2" t="str">
        <f>'vérification plan'!X4</f>
        <v/>
      </c>
      <c r="U2" s="2" t="str">
        <f>'vérification plan'!Y4</f>
        <v/>
      </c>
      <c r="V2" s="2" t="str">
        <f>'vérification plan'!Z4</f>
        <v/>
      </c>
      <c r="W2" s="2" t="str">
        <f>'vérification plan'!AA4</f>
        <v/>
      </c>
      <c r="X2" s="2" t="str">
        <f>'vérification plan'!AB4</f>
        <v/>
      </c>
      <c r="Y2" s="2" t="str">
        <f>'vérification plan'!AC4</f>
        <v/>
      </c>
      <c r="Z2" s="2" t="str">
        <f>'vérification plan'!AD4</f>
        <v/>
      </c>
      <c r="AA2" s="2" t="str">
        <f>'vérification plan'!AE4</f>
        <v/>
      </c>
      <c r="AB2" s="2" t="str">
        <f>'vérification plan'!AF4</f>
        <v/>
      </c>
      <c r="AC2" s="2" t="str">
        <f>'vérification plan'!AG4</f>
        <v/>
      </c>
      <c r="AD2" s="2" t="str">
        <f>'vérification plan'!AH4</f>
        <v/>
      </c>
      <c r="AE2" s="2" t="str">
        <f>'vérification plan'!AI4</f>
        <v/>
      </c>
      <c r="AF2" s="2" t="str">
        <f>'vérification plan'!AJ4</f>
        <v/>
      </c>
      <c r="AG2" s="2" t="str">
        <f>'vérification plan'!AK4</f>
        <v/>
      </c>
      <c r="AH2" s="2" t="str">
        <f>'vérification plan'!AL4</f>
        <v/>
      </c>
      <c r="AI2" s="2" t="str">
        <f>'vérification plan'!AM4</f>
        <v/>
      </c>
      <c r="AJ2" s="2" t="str">
        <f>'vérification plan'!AN4</f>
        <v/>
      </c>
      <c r="AK2" s="2" t="str">
        <f>'vérification plan'!AO4</f>
        <v/>
      </c>
      <c r="AL2" s="2" t="str">
        <f>'vérification plan'!AP4</f>
        <v/>
      </c>
      <c r="AM2" s="3" t="str">
        <f>'vérification plan'!D94</f>
        <v>Groupe 2</v>
      </c>
      <c r="AN2" s="3" t="str">
        <f>'vérification plan'!E94</f>
        <v>Ligne 1</v>
      </c>
      <c r="AO2" s="3" t="str">
        <f>'vérification plan'!G94</f>
        <v/>
      </c>
      <c r="AP2" s="3" t="str">
        <f>'vérification plan'!H94</f>
        <v/>
      </c>
      <c r="AQ2" s="3" t="str">
        <f>'vérification plan'!I94</f>
        <v/>
      </c>
      <c r="AR2" s="3" t="str">
        <f>'vérification plan'!J94</f>
        <v/>
      </c>
      <c r="AS2" s="3" t="str">
        <f>'vérification plan'!K94</f>
        <v/>
      </c>
      <c r="AT2" s="3">
        <f>'vérification plan'!L94</f>
        <v>7493</v>
      </c>
      <c r="AU2" s="3">
        <f>'vérification plan'!M94</f>
        <v>7441</v>
      </c>
      <c r="AV2" s="3">
        <f>'vérification plan'!N94</f>
        <v>7367</v>
      </c>
      <c r="AW2" s="3">
        <f>'vérification plan'!O94</f>
        <v>7371</v>
      </c>
      <c r="AX2" s="3" t="str">
        <f>'vérification plan'!P94</f>
        <v/>
      </c>
      <c r="AY2" s="3" t="str">
        <f>'vérification plan'!Q94</f>
        <v/>
      </c>
      <c r="AZ2" s="3" t="str">
        <f>'vérification plan'!R94</f>
        <v/>
      </c>
      <c r="BA2" s="3" t="str">
        <f>'vérification plan'!S94</f>
        <v/>
      </c>
      <c r="BB2" s="3" t="str">
        <f>'vérification plan'!T94</f>
        <v/>
      </c>
      <c r="BC2" s="3" t="str">
        <f>'vérification plan'!U94</f>
        <v/>
      </c>
      <c r="BD2" s="3" t="str">
        <f>'vérification plan'!V94</f>
        <v/>
      </c>
      <c r="BE2" s="3" t="str">
        <f>'vérification plan'!W94</f>
        <v/>
      </c>
      <c r="BF2" s="3" t="str">
        <f>'vérification plan'!X94</f>
        <v/>
      </c>
      <c r="BG2" s="3" t="str">
        <f>'vérification plan'!Y94</f>
        <v/>
      </c>
      <c r="BH2" s="3" t="str">
        <f>'vérification plan'!Z94</f>
        <v/>
      </c>
      <c r="BI2" s="3" t="str">
        <f>'vérification plan'!AA94</f>
        <v/>
      </c>
      <c r="BJ2" s="3" t="str">
        <f>'vérification plan'!AB94</f>
        <v/>
      </c>
      <c r="BK2" s="3" t="str">
        <f>'vérification plan'!AC94</f>
        <v/>
      </c>
      <c r="BL2" s="3" t="str">
        <f>'vérification plan'!AD94</f>
        <v/>
      </c>
      <c r="BM2" s="3" t="str">
        <f>'vérification plan'!AE94</f>
        <v/>
      </c>
      <c r="BN2" s="3" t="str">
        <f>'vérification plan'!AF94</f>
        <v/>
      </c>
      <c r="BO2" s="3" t="str">
        <f>'vérification plan'!AG94</f>
        <v/>
      </c>
      <c r="BP2" s="3" t="str">
        <f>'vérification plan'!AH94</f>
        <v/>
      </c>
      <c r="BQ2" s="3" t="str">
        <f>'vérification plan'!AI94</f>
        <v/>
      </c>
      <c r="BR2" s="3" t="str">
        <f>'vérification plan'!AJ94</f>
        <v/>
      </c>
      <c r="BS2" s="3" t="str">
        <f>'vérification plan'!AK94</f>
        <v/>
      </c>
      <c r="BT2" s="3" t="str">
        <f>'vérification plan'!AL94</f>
        <v/>
      </c>
      <c r="BU2" s="3" t="str">
        <f>'vérification plan'!AM94</f>
        <v/>
      </c>
      <c r="BV2" s="3" t="str">
        <f>'vérification plan'!AN94</f>
        <v/>
      </c>
      <c r="BW2" s="3" t="str">
        <f>'vérification plan'!AO94</f>
        <v/>
      </c>
      <c r="BX2" s="3" t="str">
        <f>'vérification plan'!AP94</f>
        <v/>
      </c>
      <c r="BY2" s="4" t="str">
        <f>'vérification plan'!D184</f>
        <v>Groupe 3</v>
      </c>
      <c r="BZ2" s="4" t="str">
        <f>'vérification plan'!E184</f>
        <v>Ligne 1</v>
      </c>
      <c r="CA2" s="4" t="str">
        <f>'vérification plan'!G184</f>
        <v/>
      </c>
      <c r="CB2" s="4" t="str">
        <f>'vérification plan'!H184</f>
        <v/>
      </c>
      <c r="CC2" s="4" t="str">
        <f>'vérification plan'!I184</f>
        <v/>
      </c>
      <c r="CD2" s="4" t="str">
        <f>'vérification plan'!J184</f>
        <v/>
      </c>
      <c r="CE2" s="4" t="str">
        <f>'vérification plan'!K184</f>
        <v/>
      </c>
      <c r="CF2" s="4" t="str">
        <f>'vérification plan'!L184</f>
        <v/>
      </c>
      <c r="CG2" s="4" t="str">
        <f>'vérification plan'!M184</f>
        <v/>
      </c>
      <c r="CH2" s="4" t="str">
        <f>'vérification plan'!N184</f>
        <v/>
      </c>
      <c r="CI2" s="4" t="str">
        <f>'vérification plan'!O184</f>
        <v/>
      </c>
      <c r="CJ2" s="4">
        <f>'vérification plan'!P184</f>
        <v>7201</v>
      </c>
      <c r="CK2" s="4">
        <f>'vérification plan'!Q184</f>
        <v>7139</v>
      </c>
      <c r="CL2" s="4">
        <f>'vérification plan'!R184</f>
        <v>7024</v>
      </c>
      <c r="CM2" s="4">
        <f>'vérification plan'!S184</f>
        <v>7021</v>
      </c>
      <c r="CN2" s="4" t="str">
        <f>'vérification plan'!T184</f>
        <v/>
      </c>
      <c r="CO2" s="4" t="str">
        <f>'vérification plan'!U184</f>
        <v/>
      </c>
      <c r="CP2" s="4" t="str">
        <f>'vérification plan'!V184</f>
        <v/>
      </c>
      <c r="CQ2" s="4" t="str">
        <f>'vérification plan'!W184</f>
        <v/>
      </c>
      <c r="CR2" s="4" t="str">
        <f>'vérification plan'!X184</f>
        <v/>
      </c>
      <c r="CS2" s="4" t="str">
        <f>'vérification plan'!Y184</f>
        <v/>
      </c>
      <c r="CT2" s="4" t="str">
        <f>'vérification plan'!Z184</f>
        <v/>
      </c>
      <c r="CU2" s="4" t="str">
        <f>'vérification plan'!AA184</f>
        <v/>
      </c>
      <c r="CV2" s="4" t="str">
        <f>'vérification plan'!AB184</f>
        <v/>
      </c>
      <c r="CW2" s="4" t="str">
        <f>'vérification plan'!AC184</f>
        <v/>
      </c>
      <c r="CX2" s="4" t="str">
        <f>'vérification plan'!AD184</f>
        <v/>
      </c>
      <c r="CY2" s="4" t="str">
        <f>'vérification plan'!AE184</f>
        <v/>
      </c>
      <c r="CZ2" s="4" t="str">
        <f>'vérification plan'!AF184</f>
        <v/>
      </c>
      <c r="DA2" s="4" t="str">
        <f>'vérification plan'!AG184</f>
        <v/>
      </c>
      <c r="DB2" s="4" t="str">
        <f>'vérification plan'!AH184</f>
        <v/>
      </c>
      <c r="DC2" s="4" t="str">
        <f>'vérification plan'!AI184</f>
        <v/>
      </c>
      <c r="DD2" s="4" t="str">
        <f>'vérification plan'!AJ184</f>
        <v/>
      </c>
      <c r="DE2" s="4" t="str">
        <f>'vérification plan'!AK184</f>
        <v/>
      </c>
      <c r="DF2" s="4" t="str">
        <f>'vérification plan'!AL184</f>
        <v/>
      </c>
      <c r="DG2" s="4" t="str">
        <f>'vérification plan'!AM184</f>
        <v/>
      </c>
      <c r="DH2" s="4" t="str">
        <f>'vérification plan'!AN184</f>
        <v/>
      </c>
      <c r="DI2" s="4" t="str">
        <f>'vérification plan'!AO184</f>
        <v/>
      </c>
      <c r="DJ2" s="4" t="str">
        <f>'vérification plan'!AP184</f>
        <v/>
      </c>
      <c r="DK2" s="5" t="str">
        <f>'vérification plan'!D274</f>
        <v/>
      </c>
      <c r="DL2" s="5" t="str">
        <f>'vérification plan'!E274</f>
        <v/>
      </c>
      <c r="DM2" s="5" t="str">
        <f>'vérification plan'!F274</f>
        <v/>
      </c>
      <c r="DN2" s="5" t="str">
        <f>'vérification plan'!G274</f>
        <v/>
      </c>
      <c r="DO2" s="5" t="str">
        <f>'vérification plan'!H274</f>
        <v/>
      </c>
      <c r="DP2" s="5" t="str">
        <f>'vérification plan'!I274</f>
        <v/>
      </c>
      <c r="DQ2" s="5" t="str">
        <f>'vérification plan'!J274</f>
        <v/>
      </c>
      <c r="DR2" s="5" t="str">
        <f>'vérification plan'!K274</f>
        <v/>
      </c>
      <c r="DS2" s="5" t="str">
        <f>'vérification plan'!L274</f>
        <v/>
      </c>
      <c r="DT2" s="5" t="str">
        <f>'vérification plan'!M274</f>
        <v/>
      </c>
      <c r="DU2" s="5" t="str">
        <f>'vérification plan'!N274</f>
        <v/>
      </c>
      <c r="DV2" s="5" t="str">
        <f>'vérification plan'!O274</f>
        <v/>
      </c>
      <c r="DW2" s="5" t="str">
        <f>'vérification plan'!P274</f>
        <v/>
      </c>
      <c r="DX2" s="5" t="str">
        <f>'vérification plan'!Q274</f>
        <v/>
      </c>
      <c r="DY2" s="5" t="str">
        <f>'vérification plan'!R274</f>
        <v/>
      </c>
      <c r="DZ2" s="5" t="str">
        <f>'vérification plan'!S274</f>
        <v/>
      </c>
      <c r="EA2" s="5" t="str">
        <f>'vérification plan'!T274</f>
        <v/>
      </c>
      <c r="EB2" s="5" t="str">
        <f>'vérification plan'!U274</f>
        <v/>
      </c>
      <c r="EC2" s="5" t="str">
        <f>'vérification plan'!V274</f>
        <v/>
      </c>
      <c r="ED2" s="5" t="str">
        <f>'vérification plan'!W274</f>
        <v/>
      </c>
      <c r="EE2" s="5" t="str">
        <f>'vérification plan'!X274</f>
        <v/>
      </c>
      <c r="EF2" s="5" t="str">
        <f>'vérification plan'!Y274</f>
        <v/>
      </c>
      <c r="EG2" s="5" t="str">
        <f>'vérification plan'!Z274</f>
        <v/>
      </c>
      <c r="EH2" s="5" t="str">
        <f>'vérification plan'!AA274</f>
        <v/>
      </c>
      <c r="EI2" s="5" t="str">
        <f>'vérification plan'!AB274</f>
        <v/>
      </c>
      <c r="EJ2" s="5" t="str">
        <f>'vérification plan'!AC274</f>
        <v/>
      </c>
      <c r="EK2" s="5" t="str">
        <f>'vérification plan'!AD274</f>
        <v/>
      </c>
      <c r="EL2" s="5" t="str">
        <f>'vérification plan'!AE274</f>
        <v/>
      </c>
      <c r="EM2" s="5" t="str">
        <f>'vérification plan'!AF274</f>
        <v/>
      </c>
      <c r="EN2" s="5" t="str">
        <f>'vérification plan'!AG274</f>
        <v/>
      </c>
      <c r="EO2" s="5" t="str">
        <f>'vérification plan'!AH274</f>
        <v/>
      </c>
      <c r="EP2" s="5" t="str">
        <f>'vérification plan'!AI274</f>
        <v/>
      </c>
      <c r="EQ2" s="5" t="str">
        <f>'vérification plan'!AJ274</f>
        <v/>
      </c>
      <c r="ER2" s="5" t="str">
        <f>'vérification plan'!AK274</f>
        <v/>
      </c>
      <c r="ES2" s="5" t="str">
        <f>'vérification plan'!AL274</f>
        <v/>
      </c>
      <c r="ET2" s="5" t="str">
        <f>'vérification plan'!AM274</f>
        <v/>
      </c>
      <c r="EU2" s="5" t="str">
        <f>'vérification plan'!AN274</f>
        <v/>
      </c>
      <c r="EV2" s="5" t="str">
        <f>'vérification plan'!AO274</f>
        <v/>
      </c>
      <c r="EW2" s="5" t="str">
        <f>'vérification plan'!AP274</f>
        <v/>
      </c>
      <c r="EX2" s="6" t="str">
        <f>'vérification plan'!D364</f>
        <v>Stabilo</v>
      </c>
      <c r="EY2" s="6" t="str">
        <f>'vérification plan'!E364</f>
        <v xml:space="preserve"> </v>
      </c>
      <c r="EZ2" s="6" t="str">
        <f>'vérification plan'!G364</f>
        <v/>
      </c>
      <c r="FA2" s="6" t="str">
        <f>'vérification plan'!H364</f>
        <v/>
      </c>
      <c r="FB2" s="6" t="str">
        <f>'vérification plan'!I364</f>
        <v/>
      </c>
      <c r="FC2" s="6" t="str">
        <f>'vérification plan'!J364</f>
        <v/>
      </c>
      <c r="FD2" s="6" t="str">
        <f>'vérification plan'!K364</f>
        <v/>
      </c>
      <c r="FE2" s="6" t="str">
        <f>'vérification plan'!L364</f>
        <v/>
      </c>
      <c r="FF2" s="6" t="str">
        <f>'vérification plan'!M364</f>
        <v/>
      </c>
      <c r="FG2" s="6" t="str">
        <f>'vérification plan'!N364</f>
        <v/>
      </c>
      <c r="FH2" s="6" t="str">
        <f>'vérification plan'!O364</f>
        <v/>
      </c>
      <c r="FI2" s="6" t="str">
        <f>'vérification plan'!P364</f>
        <v/>
      </c>
      <c r="FJ2" s="6" t="str">
        <f>'vérification plan'!Q364</f>
        <v/>
      </c>
      <c r="FK2" s="6" t="str">
        <f>'vérification plan'!R364</f>
        <v/>
      </c>
      <c r="FL2" s="6" t="str">
        <f>'vérification plan'!S364</f>
        <v/>
      </c>
      <c r="FM2" s="6">
        <f>'vérification plan'!T364</f>
        <v>6895</v>
      </c>
      <c r="FN2" s="6">
        <f>'vérification plan'!U364</f>
        <v>6787</v>
      </c>
      <c r="FO2" s="6">
        <f>'vérification plan'!V364</f>
        <v>6770</v>
      </c>
      <c r="FP2" s="6" t="str">
        <f>'vérification plan'!W364</f>
        <v/>
      </c>
      <c r="FQ2" s="6" t="str">
        <f>'vérification plan'!X364</f>
        <v/>
      </c>
      <c r="FR2" s="6" t="str">
        <f>'vérification plan'!Y364</f>
        <v/>
      </c>
      <c r="FS2" s="6" t="str">
        <f>'vérification plan'!Z364</f>
        <v/>
      </c>
      <c r="FT2" s="6" t="str">
        <f>'vérification plan'!AA364</f>
        <v/>
      </c>
      <c r="FU2" s="6" t="str">
        <f>'vérification plan'!AB364</f>
        <v/>
      </c>
      <c r="FV2" s="6" t="str">
        <f>'vérification plan'!AC364</f>
        <v/>
      </c>
      <c r="FW2" s="6" t="str">
        <f>'vérification plan'!AD364</f>
        <v/>
      </c>
      <c r="FX2" s="6" t="str">
        <f>'vérification plan'!AE364</f>
        <v/>
      </c>
      <c r="FY2" s="6" t="str">
        <f>'vérification plan'!AF364</f>
        <v/>
      </c>
      <c r="FZ2" s="6" t="str">
        <f>'vérification plan'!AG364</f>
        <v/>
      </c>
      <c r="GA2" s="6" t="str">
        <f>'vérification plan'!AH364</f>
        <v/>
      </c>
      <c r="GB2" s="6" t="str">
        <f>'vérification plan'!AI364</f>
        <v/>
      </c>
      <c r="GC2" s="6" t="str">
        <f>'vérification plan'!AJ364</f>
        <v/>
      </c>
      <c r="GD2" s="6" t="str">
        <f>'vérification plan'!AK364</f>
        <v/>
      </c>
      <c r="GE2" s="6" t="str">
        <f>'vérification plan'!AL364</f>
        <v/>
      </c>
      <c r="GF2" s="6" t="str">
        <f>'vérification plan'!AM364</f>
        <v/>
      </c>
      <c r="GG2" s="6" t="str">
        <f>'vérification plan'!AN364</f>
        <v/>
      </c>
      <c r="GH2" s="6" t="str">
        <f>'vérification plan'!AO364</f>
        <v/>
      </c>
      <c r="GI2" s="6" t="str">
        <f>'vérification plan'!AP364</f>
        <v/>
      </c>
    </row>
    <row r="3" spans="1:191" x14ac:dyDescent="0.25">
      <c r="A3" s="2">
        <f>'vérification plan'!D5</f>
        <v>0</v>
      </c>
      <c r="B3" s="2">
        <f>'vérification plan'!E5</f>
        <v>0</v>
      </c>
      <c r="C3" s="2" t="str">
        <f>'vérification plan'!G5</f>
        <v/>
      </c>
      <c r="D3" s="2" t="str">
        <f>'vérification plan'!H5</f>
        <v>B1</v>
      </c>
      <c r="E3" s="2" t="str">
        <f>'vérification plan'!I5</f>
        <v>B2</v>
      </c>
      <c r="F3" s="2" t="str">
        <f>'vérification plan'!J5</f>
        <v>B3</v>
      </c>
      <c r="G3" s="2" t="str">
        <f>'vérification plan'!K5</f>
        <v>B4</v>
      </c>
      <c r="H3" s="2" t="str">
        <f>'vérification plan'!L5</f>
        <v/>
      </c>
      <c r="I3" s="2" t="str">
        <f>'vérification plan'!M5</f>
        <v/>
      </c>
      <c r="J3" s="2" t="str">
        <f>'vérification plan'!N5</f>
        <v/>
      </c>
      <c r="K3" s="2" t="str">
        <f>'vérification plan'!O5</f>
        <v/>
      </c>
      <c r="L3" s="2" t="str">
        <f>'vérification plan'!P5</f>
        <v/>
      </c>
      <c r="M3" s="2" t="str">
        <f>'vérification plan'!Q5</f>
        <v/>
      </c>
      <c r="N3" s="2" t="str">
        <f>'vérification plan'!R5</f>
        <v/>
      </c>
      <c r="O3" s="2" t="str">
        <f>'vérification plan'!S5</f>
        <v/>
      </c>
      <c r="P3" s="2" t="str">
        <f>'vérification plan'!T5</f>
        <v/>
      </c>
      <c r="Q3" s="2" t="str">
        <f>'vérification plan'!U5</f>
        <v/>
      </c>
      <c r="R3" s="2" t="str">
        <f>'vérification plan'!V5</f>
        <v/>
      </c>
      <c r="S3" s="2" t="str">
        <f>'vérification plan'!W5</f>
        <v/>
      </c>
      <c r="T3" s="2" t="str">
        <f>'vérification plan'!X5</f>
        <v/>
      </c>
      <c r="U3" s="2" t="str">
        <f>'vérification plan'!Y5</f>
        <v/>
      </c>
      <c r="V3" s="2" t="str">
        <f>'vérification plan'!Z5</f>
        <v/>
      </c>
      <c r="W3" s="2" t="str">
        <f>'vérification plan'!AA5</f>
        <v/>
      </c>
      <c r="X3" s="2" t="str">
        <f>'vérification plan'!AB5</f>
        <v/>
      </c>
      <c r="Y3" s="2" t="str">
        <f>'vérification plan'!AC5</f>
        <v/>
      </c>
      <c r="Z3" s="2" t="str">
        <f>'vérification plan'!AD5</f>
        <v/>
      </c>
      <c r="AA3" s="2" t="str">
        <f>'vérification plan'!AE5</f>
        <v/>
      </c>
      <c r="AB3" s="2" t="str">
        <f>'vérification plan'!AF5</f>
        <v/>
      </c>
      <c r="AC3" s="2" t="str">
        <f>'vérification plan'!AG5</f>
        <v/>
      </c>
      <c r="AD3" s="2" t="str">
        <f>'vérification plan'!AH5</f>
        <v/>
      </c>
      <c r="AE3" s="2" t="str">
        <f>'vérification plan'!AI5</f>
        <v/>
      </c>
      <c r="AF3" s="2" t="str">
        <f>'vérification plan'!AJ5</f>
        <v/>
      </c>
      <c r="AG3" s="2" t="str">
        <f>'vérification plan'!AK5</f>
        <v/>
      </c>
      <c r="AH3" s="2" t="str">
        <f>'vérification plan'!AL5</f>
        <v/>
      </c>
      <c r="AI3" s="2" t="str">
        <f>'vérification plan'!AM5</f>
        <v/>
      </c>
      <c r="AJ3" s="2" t="str">
        <f>'vérification plan'!AN5</f>
        <v/>
      </c>
      <c r="AK3" s="2" t="str">
        <f>'vérification plan'!AO5</f>
        <v/>
      </c>
      <c r="AL3" s="2" t="str">
        <f>'vérification plan'!AP5</f>
        <v/>
      </c>
      <c r="AM3" s="3">
        <f>'vérification plan'!D95</f>
        <v>0</v>
      </c>
      <c r="AN3" s="3">
        <f>'vérification plan'!E95</f>
        <v>0</v>
      </c>
      <c r="AO3" s="3" t="str">
        <f>'vérification plan'!G95</f>
        <v/>
      </c>
      <c r="AP3" s="3" t="str">
        <f>'vérification plan'!H95</f>
        <v/>
      </c>
      <c r="AQ3" s="3" t="str">
        <f>'vérification plan'!I95</f>
        <v/>
      </c>
      <c r="AR3" s="3" t="str">
        <f>'vérification plan'!J95</f>
        <v/>
      </c>
      <c r="AS3" s="3" t="str">
        <f>'vérification plan'!K95</f>
        <v/>
      </c>
      <c r="AT3" s="3" t="str">
        <f>'vérification plan'!L95</f>
        <v>B5</v>
      </c>
      <c r="AU3" s="3" t="str">
        <f>'vérification plan'!M95</f>
        <v>B6</v>
      </c>
      <c r="AV3" s="3" t="str">
        <f>'vérification plan'!N95</f>
        <v>B7</v>
      </c>
      <c r="AW3" s="3" t="str">
        <f>'vérification plan'!O95</f>
        <v>B8</v>
      </c>
      <c r="AX3" s="3" t="str">
        <f>'vérification plan'!P95</f>
        <v/>
      </c>
      <c r="AY3" s="3" t="str">
        <f>'vérification plan'!Q95</f>
        <v/>
      </c>
      <c r="AZ3" s="3" t="str">
        <f>'vérification plan'!R95</f>
        <v/>
      </c>
      <c r="BA3" s="3" t="str">
        <f>'vérification plan'!S95</f>
        <v/>
      </c>
      <c r="BB3" s="3" t="str">
        <f>'vérification plan'!T95</f>
        <v/>
      </c>
      <c r="BC3" s="3" t="str">
        <f>'vérification plan'!U95</f>
        <v/>
      </c>
      <c r="BD3" s="3" t="str">
        <f>'vérification plan'!V95</f>
        <v/>
      </c>
      <c r="BE3" s="3" t="str">
        <f>'vérification plan'!W95</f>
        <v/>
      </c>
      <c r="BF3" s="3" t="str">
        <f>'vérification plan'!X95</f>
        <v/>
      </c>
      <c r="BG3" s="3" t="str">
        <f>'vérification plan'!Y95</f>
        <v/>
      </c>
      <c r="BH3" s="3" t="str">
        <f>'vérification plan'!Z95</f>
        <v/>
      </c>
      <c r="BI3" s="3" t="str">
        <f>'vérification plan'!AA95</f>
        <v/>
      </c>
      <c r="BJ3" s="3" t="str">
        <f>'vérification plan'!AB95</f>
        <v/>
      </c>
      <c r="BK3" s="3" t="str">
        <f>'vérification plan'!AC95</f>
        <v/>
      </c>
      <c r="BL3" s="3" t="str">
        <f>'vérification plan'!AD95</f>
        <v/>
      </c>
      <c r="BM3" s="3" t="str">
        <f>'vérification plan'!AE95</f>
        <v/>
      </c>
      <c r="BN3" s="3" t="str">
        <f>'vérification plan'!AF95</f>
        <v/>
      </c>
      <c r="BO3" s="3" t="str">
        <f>'vérification plan'!AG95</f>
        <v/>
      </c>
      <c r="BP3" s="3" t="str">
        <f>'vérification plan'!AH95</f>
        <v/>
      </c>
      <c r="BQ3" s="3" t="str">
        <f>'vérification plan'!AI95</f>
        <v/>
      </c>
      <c r="BR3" s="3" t="str">
        <f>'vérification plan'!AJ95</f>
        <v/>
      </c>
      <c r="BS3" s="3" t="str">
        <f>'vérification plan'!AK95</f>
        <v/>
      </c>
      <c r="BT3" s="3" t="str">
        <f>'vérification plan'!AL95</f>
        <v/>
      </c>
      <c r="BU3" s="3" t="str">
        <f>'vérification plan'!AM95</f>
        <v/>
      </c>
      <c r="BV3" s="3" t="str">
        <f>'vérification plan'!AN95</f>
        <v/>
      </c>
      <c r="BW3" s="3" t="str">
        <f>'vérification plan'!AO95</f>
        <v/>
      </c>
      <c r="BX3" s="3" t="str">
        <f>'vérification plan'!AP95</f>
        <v/>
      </c>
      <c r="BY3" s="4">
        <f>'vérification plan'!D185</f>
        <v>0</v>
      </c>
      <c r="BZ3" s="4">
        <f>'vérification plan'!E185</f>
        <v>0</v>
      </c>
      <c r="CA3" s="4" t="str">
        <f>'vérification plan'!G185</f>
        <v/>
      </c>
      <c r="CB3" s="4" t="str">
        <f>'vérification plan'!H185</f>
        <v/>
      </c>
      <c r="CC3" s="4" t="str">
        <f>'vérification plan'!I185</f>
        <v/>
      </c>
      <c r="CD3" s="4" t="str">
        <f>'vérification plan'!J185</f>
        <v/>
      </c>
      <c r="CE3" s="4" t="str">
        <f>'vérification plan'!K185</f>
        <v/>
      </c>
      <c r="CF3" s="4" t="str">
        <f>'vérification plan'!L185</f>
        <v/>
      </c>
      <c r="CG3" s="4" t="str">
        <f>'vérification plan'!M185</f>
        <v/>
      </c>
      <c r="CH3" s="4" t="str">
        <f>'vérification plan'!N185</f>
        <v/>
      </c>
      <c r="CI3" s="4" t="str">
        <f>'vérification plan'!O185</f>
        <v/>
      </c>
      <c r="CJ3" s="4" t="str">
        <f>'vérification plan'!P185</f>
        <v/>
      </c>
      <c r="CK3" s="4" t="str">
        <f>'vérification plan'!Q185</f>
        <v/>
      </c>
      <c r="CL3" s="4" t="str">
        <f>'vérification plan'!R185</f>
        <v/>
      </c>
      <c r="CM3" s="4" t="str">
        <f>'vérification plan'!S185</f>
        <v/>
      </c>
      <c r="CN3" s="4" t="str">
        <f>'vérification plan'!T185</f>
        <v/>
      </c>
      <c r="CO3" s="4" t="str">
        <f>'vérification plan'!U185</f>
        <v/>
      </c>
      <c r="CP3" s="4" t="str">
        <f>'vérification plan'!V185</f>
        <v/>
      </c>
      <c r="CQ3" s="4" t="str">
        <f>'vérification plan'!W185</f>
        <v/>
      </c>
      <c r="CR3" s="4" t="str">
        <f>'vérification plan'!X185</f>
        <v/>
      </c>
      <c r="CS3" s="4" t="str">
        <f>'vérification plan'!Y185</f>
        <v/>
      </c>
      <c r="CT3" s="4" t="str">
        <f>'vérification plan'!Z185</f>
        <v/>
      </c>
      <c r="CU3" s="4" t="str">
        <f>'vérification plan'!AA185</f>
        <v/>
      </c>
      <c r="CV3" s="4" t="str">
        <f>'vérification plan'!AB185</f>
        <v/>
      </c>
      <c r="CW3" s="4" t="str">
        <f>'vérification plan'!AC185</f>
        <v/>
      </c>
      <c r="CX3" s="4" t="str">
        <f>'vérification plan'!AD185</f>
        <v/>
      </c>
      <c r="CY3" s="4" t="str">
        <f>'vérification plan'!AE185</f>
        <v/>
      </c>
      <c r="CZ3" s="4" t="str">
        <f>'vérification plan'!AF185</f>
        <v/>
      </c>
      <c r="DA3" s="4" t="str">
        <f>'vérification plan'!AG185</f>
        <v/>
      </c>
      <c r="DB3" s="4" t="str">
        <f>'vérification plan'!AH185</f>
        <v/>
      </c>
      <c r="DC3" s="4" t="str">
        <f>'vérification plan'!AI185</f>
        <v/>
      </c>
      <c r="DD3" s="4" t="str">
        <f>'vérification plan'!AJ185</f>
        <v/>
      </c>
      <c r="DE3" s="4" t="str">
        <f>'vérification plan'!AK185</f>
        <v/>
      </c>
      <c r="DF3" s="4" t="str">
        <f>'vérification plan'!AL185</f>
        <v/>
      </c>
      <c r="DG3" s="4" t="str">
        <f>'vérification plan'!AM185</f>
        <v/>
      </c>
      <c r="DH3" s="4" t="str">
        <f>'vérification plan'!AN185</f>
        <v/>
      </c>
      <c r="DI3" s="4" t="str">
        <f>'vérification plan'!AO185</f>
        <v/>
      </c>
      <c r="DJ3" s="4" t="str">
        <f>'vérification plan'!AP185</f>
        <v/>
      </c>
      <c r="DK3" s="5">
        <f>'vérification plan'!D275</f>
        <v>0</v>
      </c>
      <c r="DL3" s="5">
        <f>'vérification plan'!E275</f>
        <v>0</v>
      </c>
      <c r="DM3" s="5">
        <f>'vérification plan'!F275</f>
        <v>0</v>
      </c>
      <c r="DN3" s="5" t="str">
        <f>'vérification plan'!G275</f>
        <v/>
      </c>
      <c r="DO3" s="5" t="str">
        <f>'vérification plan'!H275</f>
        <v/>
      </c>
      <c r="DP3" s="5" t="str">
        <f>'vérification plan'!I275</f>
        <v/>
      </c>
      <c r="DQ3" s="5" t="str">
        <f>'vérification plan'!J275</f>
        <v/>
      </c>
      <c r="DR3" s="5" t="str">
        <f>'vérification plan'!K275</f>
        <v/>
      </c>
      <c r="DS3" s="5" t="str">
        <f>'vérification plan'!L275</f>
        <v/>
      </c>
      <c r="DT3" s="5" t="str">
        <f>'vérification plan'!M275</f>
        <v/>
      </c>
      <c r="DU3" s="5" t="str">
        <f>'vérification plan'!N275</f>
        <v/>
      </c>
      <c r="DV3" s="5" t="str">
        <f>'vérification plan'!O275</f>
        <v/>
      </c>
      <c r="DW3" s="5" t="str">
        <f>'vérification plan'!P275</f>
        <v/>
      </c>
      <c r="DX3" s="5" t="str">
        <f>'vérification plan'!Q275</f>
        <v/>
      </c>
      <c r="DY3" s="5" t="str">
        <f>'vérification plan'!R275</f>
        <v/>
      </c>
      <c r="DZ3" s="5" t="str">
        <f>'vérification plan'!S275</f>
        <v/>
      </c>
      <c r="EA3" s="5" t="str">
        <f>'vérification plan'!T275</f>
        <v/>
      </c>
      <c r="EB3" s="5" t="str">
        <f>'vérification plan'!U275</f>
        <v/>
      </c>
      <c r="EC3" s="5" t="str">
        <f>'vérification plan'!V275</f>
        <v/>
      </c>
      <c r="ED3" s="5" t="str">
        <f>'vérification plan'!W275</f>
        <v/>
      </c>
      <c r="EE3" s="5" t="str">
        <f>'vérification plan'!X275</f>
        <v/>
      </c>
      <c r="EF3" s="5" t="str">
        <f>'vérification plan'!Y275</f>
        <v/>
      </c>
      <c r="EG3" s="5" t="str">
        <f>'vérification plan'!Z275</f>
        <v/>
      </c>
      <c r="EH3" s="5" t="str">
        <f>'vérification plan'!AA275</f>
        <v/>
      </c>
      <c r="EI3" s="5" t="str">
        <f>'vérification plan'!AB275</f>
        <v/>
      </c>
      <c r="EJ3" s="5" t="str">
        <f>'vérification plan'!AC275</f>
        <v/>
      </c>
      <c r="EK3" s="5" t="str">
        <f>'vérification plan'!AD275</f>
        <v/>
      </c>
      <c r="EL3" s="5" t="str">
        <f>'vérification plan'!AE275</f>
        <v/>
      </c>
      <c r="EM3" s="5" t="str">
        <f>'vérification plan'!AF275</f>
        <v/>
      </c>
      <c r="EN3" s="5" t="str">
        <f>'vérification plan'!AG275</f>
        <v/>
      </c>
      <c r="EO3" s="5" t="str">
        <f>'vérification plan'!AH275</f>
        <v/>
      </c>
      <c r="EP3" s="5" t="str">
        <f>'vérification plan'!AI275</f>
        <v/>
      </c>
      <c r="EQ3" s="5" t="str">
        <f>'vérification plan'!AJ275</f>
        <v/>
      </c>
      <c r="ER3" s="5" t="str">
        <f>'vérification plan'!AK275</f>
        <v/>
      </c>
      <c r="ES3" s="5" t="str">
        <f>'vérification plan'!AL275</f>
        <v/>
      </c>
      <c r="ET3" s="5" t="str">
        <f>'vérification plan'!AM275</f>
        <v/>
      </c>
      <c r="EU3" s="5" t="str">
        <f>'vérification plan'!AN275</f>
        <v/>
      </c>
      <c r="EV3" s="5" t="str">
        <f>'vérification plan'!AO275</f>
        <v/>
      </c>
      <c r="EW3" s="5" t="str">
        <f>'vérification plan'!AP275</f>
        <v/>
      </c>
      <c r="EX3" s="6" t="str">
        <f>'vérification plan'!D365</f>
        <v/>
      </c>
      <c r="EY3" s="6" t="str">
        <f>'vérification plan'!E365</f>
        <v xml:space="preserve"> </v>
      </c>
      <c r="EZ3" s="6" t="str">
        <f>'vérification plan'!G365</f>
        <v/>
      </c>
      <c r="FA3" s="6" t="str">
        <f>'vérification plan'!H365</f>
        <v/>
      </c>
      <c r="FB3" s="6" t="str">
        <f>'vérification plan'!I365</f>
        <v/>
      </c>
      <c r="FC3" s="6" t="str">
        <f>'vérification plan'!J365</f>
        <v/>
      </c>
      <c r="FD3" s="6" t="str">
        <f>'vérification plan'!K365</f>
        <v/>
      </c>
      <c r="FE3" s="6" t="str">
        <f>'vérification plan'!L365</f>
        <v/>
      </c>
      <c r="FF3" s="6" t="str">
        <f>'vérification plan'!M365</f>
        <v/>
      </c>
      <c r="FG3" s="6" t="str">
        <f>'vérification plan'!N365</f>
        <v/>
      </c>
      <c r="FH3" s="6" t="str">
        <f>'vérification plan'!O365</f>
        <v/>
      </c>
      <c r="FI3" s="6" t="str">
        <f>'vérification plan'!P365</f>
        <v/>
      </c>
      <c r="FJ3" s="6" t="str">
        <f>'vérification plan'!Q365</f>
        <v/>
      </c>
      <c r="FK3" s="6" t="str">
        <f>'vérification plan'!R365</f>
        <v/>
      </c>
      <c r="FL3" s="6" t="str">
        <f>'vérification plan'!S365</f>
        <v/>
      </c>
      <c r="FM3" s="6" t="str">
        <f>'vérification plan'!T365</f>
        <v/>
      </c>
      <c r="FN3" s="6" t="str">
        <f>'vérification plan'!U365</f>
        <v/>
      </c>
      <c r="FO3" s="6" t="str">
        <f>'vérification plan'!V365</f>
        <v/>
      </c>
      <c r="FP3" s="6" t="str">
        <f>'vérification plan'!W365</f>
        <v/>
      </c>
      <c r="FQ3" s="6" t="str">
        <f>'vérification plan'!X365</f>
        <v/>
      </c>
      <c r="FR3" s="6" t="str">
        <f>'vérification plan'!Y365</f>
        <v/>
      </c>
      <c r="FS3" s="6" t="str">
        <f>'vérification plan'!Z365</f>
        <v/>
      </c>
      <c r="FT3" s="6" t="str">
        <f>'vérification plan'!AA365</f>
        <v/>
      </c>
      <c r="FU3" s="6" t="str">
        <f>'vérification plan'!AB365</f>
        <v/>
      </c>
      <c r="FV3" s="6" t="str">
        <f>'vérification plan'!AC365</f>
        <v/>
      </c>
      <c r="FW3" s="6" t="str">
        <f>'vérification plan'!AD365</f>
        <v/>
      </c>
      <c r="FX3" s="6" t="str">
        <f>'vérification plan'!AE365</f>
        <v/>
      </c>
      <c r="FY3" s="6" t="str">
        <f>'vérification plan'!AF365</f>
        <v/>
      </c>
      <c r="FZ3" s="6" t="str">
        <f>'vérification plan'!AG365</f>
        <v/>
      </c>
      <c r="GA3" s="6" t="str">
        <f>'vérification plan'!AH365</f>
        <v/>
      </c>
      <c r="GB3" s="6" t="str">
        <f>'vérification plan'!AI365</f>
        <v/>
      </c>
      <c r="GC3" s="6" t="str">
        <f>'vérification plan'!AJ365</f>
        <v/>
      </c>
      <c r="GD3" s="6" t="str">
        <f>'vérification plan'!AK365</f>
        <v/>
      </c>
      <c r="GE3" s="6" t="str">
        <f>'vérification plan'!AL365</f>
        <v/>
      </c>
      <c r="GF3" s="6" t="str">
        <f>'vérification plan'!AM365</f>
        <v/>
      </c>
      <c r="GG3" s="6" t="str">
        <f>'vérification plan'!AN365</f>
        <v/>
      </c>
      <c r="GH3" s="6" t="str">
        <f>'vérification plan'!AO365</f>
        <v/>
      </c>
      <c r="GI3" s="6" t="str">
        <f>'vérification plan'!AP365</f>
        <v/>
      </c>
    </row>
    <row r="4" spans="1:191" x14ac:dyDescent="0.25">
      <c r="A4" s="2" t="str">
        <f>'vérification plan'!D6</f>
        <v>Groupe 1</v>
      </c>
      <c r="B4" s="2" t="str">
        <f>'vérification plan'!E6</f>
        <v>Ligne 1</v>
      </c>
      <c r="C4" s="2" t="str">
        <f>'vérification plan'!G6</f>
        <v/>
      </c>
      <c r="D4" s="2">
        <f>'vérification plan'!H6</f>
        <v>7602</v>
      </c>
      <c r="E4" s="2">
        <f>'vérification plan'!I6</f>
        <v>7556</v>
      </c>
      <c r="F4" s="2">
        <f>'vérification plan'!J6</f>
        <v>7519</v>
      </c>
      <c r="G4" s="2">
        <f>'vérification plan'!K6</f>
        <v>7540</v>
      </c>
      <c r="H4" s="2" t="str">
        <f>'vérification plan'!L6</f>
        <v/>
      </c>
      <c r="I4" s="2" t="str">
        <f>'vérification plan'!M6</f>
        <v/>
      </c>
      <c r="J4" s="2" t="str">
        <f>'vérification plan'!N6</f>
        <v/>
      </c>
      <c r="K4" s="2" t="str">
        <f>'vérification plan'!O6</f>
        <v/>
      </c>
      <c r="L4" s="2" t="str">
        <f>'vérification plan'!P6</f>
        <v/>
      </c>
      <c r="M4" s="2" t="str">
        <f>'vérification plan'!Q6</f>
        <v/>
      </c>
      <c r="N4" s="2" t="str">
        <f>'vérification plan'!R6</f>
        <v/>
      </c>
      <c r="O4" s="2" t="str">
        <f>'vérification plan'!S6</f>
        <v/>
      </c>
      <c r="P4" s="2" t="str">
        <f>'vérification plan'!T6</f>
        <v/>
      </c>
      <c r="Q4" s="2" t="str">
        <f>'vérification plan'!U6</f>
        <v/>
      </c>
      <c r="R4" s="2" t="str">
        <f>'vérification plan'!V6</f>
        <v/>
      </c>
      <c r="S4" s="2" t="str">
        <f>'vérification plan'!W6</f>
        <v/>
      </c>
      <c r="T4" s="2" t="str">
        <f>'vérification plan'!X6</f>
        <v/>
      </c>
      <c r="U4" s="2" t="str">
        <f>'vérification plan'!Y6</f>
        <v/>
      </c>
      <c r="V4" s="2" t="str">
        <f>'vérification plan'!Z6</f>
        <v/>
      </c>
      <c r="W4" s="2" t="str">
        <f>'vérification plan'!AA6</f>
        <v/>
      </c>
      <c r="X4" s="2" t="str">
        <f>'vérification plan'!AB6</f>
        <v/>
      </c>
      <c r="Y4" s="2" t="str">
        <f>'vérification plan'!AC6</f>
        <v/>
      </c>
      <c r="Z4" s="2" t="str">
        <f>'vérification plan'!AD6</f>
        <v/>
      </c>
      <c r="AA4" s="2" t="str">
        <f>'vérification plan'!AE6</f>
        <v/>
      </c>
      <c r="AB4" s="2" t="str">
        <f>'vérification plan'!AF6</f>
        <v/>
      </c>
      <c r="AC4" s="2" t="str">
        <f>'vérification plan'!AG6</f>
        <v/>
      </c>
      <c r="AD4" s="2" t="str">
        <f>'vérification plan'!AH6</f>
        <v/>
      </c>
      <c r="AE4" s="2" t="str">
        <f>'vérification plan'!AI6</f>
        <v/>
      </c>
      <c r="AF4" s="2" t="str">
        <f>'vérification plan'!AJ6</f>
        <v/>
      </c>
      <c r="AG4" s="2" t="str">
        <f>'vérification plan'!AK6</f>
        <v/>
      </c>
      <c r="AH4" s="2" t="str">
        <f>'vérification plan'!AL6</f>
        <v/>
      </c>
      <c r="AI4" s="2" t="str">
        <f>'vérification plan'!AM6</f>
        <v/>
      </c>
      <c r="AJ4" s="2" t="str">
        <f>'vérification plan'!AN6</f>
        <v/>
      </c>
      <c r="AK4" s="2" t="str">
        <f>'vérification plan'!AO6</f>
        <v/>
      </c>
      <c r="AL4" s="2" t="str">
        <f>'vérification plan'!AP6</f>
        <v/>
      </c>
      <c r="AM4" s="3" t="str">
        <f>'vérification plan'!D96</f>
        <v>Groupe 2</v>
      </c>
      <c r="AN4" s="3" t="str">
        <f>'vérification plan'!E96</f>
        <v>Ligne 1</v>
      </c>
      <c r="AO4" s="3" t="str">
        <f>'vérification plan'!G96</f>
        <v/>
      </c>
      <c r="AP4" s="3" t="str">
        <f>'vérification plan'!H96</f>
        <v/>
      </c>
      <c r="AQ4" s="3" t="str">
        <f>'vérification plan'!I96</f>
        <v/>
      </c>
      <c r="AR4" s="3" t="str">
        <f>'vérification plan'!J96</f>
        <v/>
      </c>
      <c r="AS4" s="3" t="str">
        <f>'vérification plan'!K96</f>
        <v/>
      </c>
      <c r="AT4" s="3">
        <f>'vérification plan'!L96</f>
        <v>7469</v>
      </c>
      <c r="AU4" s="3">
        <f>'vérification plan'!M96</f>
        <v>7417</v>
      </c>
      <c r="AV4" s="3">
        <f>'vérification plan'!N96</f>
        <v>7345</v>
      </c>
      <c r="AW4" s="3">
        <f>'vérification plan'!O96</f>
        <v>7353</v>
      </c>
      <c r="AX4" s="3" t="str">
        <f>'vérification plan'!P96</f>
        <v/>
      </c>
      <c r="AY4" s="3" t="str">
        <f>'vérification plan'!Q96</f>
        <v/>
      </c>
      <c r="AZ4" s="3" t="str">
        <f>'vérification plan'!R96</f>
        <v/>
      </c>
      <c r="BA4" s="3" t="str">
        <f>'vérification plan'!S96</f>
        <v/>
      </c>
      <c r="BB4" s="3" t="str">
        <f>'vérification plan'!T96</f>
        <v/>
      </c>
      <c r="BC4" s="3" t="str">
        <f>'vérification plan'!U96</f>
        <v/>
      </c>
      <c r="BD4" s="3" t="str">
        <f>'vérification plan'!V96</f>
        <v/>
      </c>
      <c r="BE4" s="3" t="str">
        <f>'vérification plan'!W96</f>
        <v/>
      </c>
      <c r="BF4" s="3" t="str">
        <f>'vérification plan'!X96</f>
        <v/>
      </c>
      <c r="BG4" s="3" t="str">
        <f>'vérification plan'!Y96</f>
        <v/>
      </c>
      <c r="BH4" s="3" t="str">
        <f>'vérification plan'!Z96</f>
        <v/>
      </c>
      <c r="BI4" s="3" t="str">
        <f>'vérification plan'!AA96</f>
        <v/>
      </c>
      <c r="BJ4" s="3" t="str">
        <f>'vérification plan'!AB96</f>
        <v/>
      </c>
      <c r="BK4" s="3" t="str">
        <f>'vérification plan'!AC96</f>
        <v/>
      </c>
      <c r="BL4" s="3" t="str">
        <f>'vérification plan'!AD96</f>
        <v/>
      </c>
      <c r="BM4" s="3" t="str">
        <f>'vérification plan'!AE96</f>
        <v/>
      </c>
      <c r="BN4" s="3" t="str">
        <f>'vérification plan'!AF96</f>
        <v/>
      </c>
      <c r="BO4" s="3" t="str">
        <f>'vérification plan'!AG96</f>
        <v/>
      </c>
      <c r="BP4" s="3" t="str">
        <f>'vérification plan'!AH96</f>
        <v/>
      </c>
      <c r="BQ4" s="3" t="str">
        <f>'vérification plan'!AI96</f>
        <v/>
      </c>
      <c r="BR4" s="3" t="str">
        <f>'vérification plan'!AJ96</f>
        <v/>
      </c>
      <c r="BS4" s="3" t="str">
        <f>'vérification plan'!AK96</f>
        <v/>
      </c>
      <c r="BT4" s="3" t="str">
        <f>'vérification plan'!AL96</f>
        <v/>
      </c>
      <c r="BU4" s="3" t="str">
        <f>'vérification plan'!AM96</f>
        <v/>
      </c>
      <c r="BV4" s="3" t="str">
        <f>'vérification plan'!AN96</f>
        <v/>
      </c>
      <c r="BW4" s="3" t="str">
        <f>'vérification plan'!AO96</f>
        <v/>
      </c>
      <c r="BX4" s="3" t="str">
        <f>'vérification plan'!AP96</f>
        <v/>
      </c>
      <c r="BY4" s="4" t="str">
        <f>'vérification plan'!D186</f>
        <v/>
      </c>
      <c r="BZ4" s="4" t="str">
        <f>'vérification plan'!E186</f>
        <v/>
      </c>
      <c r="CA4" s="4" t="str">
        <f>'vérification plan'!G186</f>
        <v/>
      </c>
      <c r="CB4" s="4" t="str">
        <f>'vérification plan'!H186</f>
        <v/>
      </c>
      <c r="CC4" s="4" t="str">
        <f>'vérification plan'!I186</f>
        <v/>
      </c>
      <c r="CD4" s="4" t="str">
        <f>'vérification plan'!J186</f>
        <v/>
      </c>
      <c r="CE4" s="4" t="str">
        <f>'vérification plan'!K186</f>
        <v/>
      </c>
      <c r="CF4" s="4" t="str">
        <f>'vérification plan'!L186</f>
        <v/>
      </c>
      <c r="CG4" s="4" t="str">
        <f>'vérification plan'!M186</f>
        <v/>
      </c>
      <c r="CH4" s="4" t="str">
        <f>'vérification plan'!N186</f>
        <v/>
      </c>
      <c r="CI4" s="4" t="str">
        <f>'vérification plan'!O186</f>
        <v/>
      </c>
      <c r="CJ4" s="4" t="str">
        <f>'vérification plan'!P186</f>
        <v/>
      </c>
      <c r="CK4" s="4" t="str">
        <f>'vérification plan'!Q186</f>
        <v/>
      </c>
      <c r="CL4" s="4" t="str">
        <f>'vérification plan'!R186</f>
        <v/>
      </c>
      <c r="CM4" s="4" t="str">
        <f>'vérification plan'!S186</f>
        <v/>
      </c>
      <c r="CN4" s="4" t="str">
        <f>'vérification plan'!T186</f>
        <v/>
      </c>
      <c r="CO4" s="4" t="str">
        <f>'vérification plan'!U186</f>
        <v/>
      </c>
      <c r="CP4" s="4" t="str">
        <f>'vérification plan'!V186</f>
        <v/>
      </c>
      <c r="CQ4" s="4" t="str">
        <f>'vérification plan'!W186</f>
        <v/>
      </c>
      <c r="CR4" s="4" t="str">
        <f>'vérification plan'!X186</f>
        <v/>
      </c>
      <c r="CS4" s="4" t="str">
        <f>'vérification plan'!Y186</f>
        <v/>
      </c>
      <c r="CT4" s="4" t="str">
        <f>'vérification plan'!Z186</f>
        <v/>
      </c>
      <c r="CU4" s="4" t="str">
        <f>'vérification plan'!AA186</f>
        <v/>
      </c>
      <c r="CV4" s="4" t="str">
        <f>'vérification plan'!AB186</f>
        <v/>
      </c>
      <c r="CW4" s="4" t="str">
        <f>'vérification plan'!AC186</f>
        <v/>
      </c>
      <c r="CX4" s="4" t="str">
        <f>'vérification plan'!AD186</f>
        <v/>
      </c>
      <c r="CY4" s="4" t="str">
        <f>'vérification plan'!AE186</f>
        <v/>
      </c>
      <c r="CZ4" s="4" t="str">
        <f>'vérification plan'!AF186</f>
        <v/>
      </c>
      <c r="DA4" s="4" t="str">
        <f>'vérification plan'!AG186</f>
        <v/>
      </c>
      <c r="DB4" s="4" t="str">
        <f>'vérification plan'!AH186</f>
        <v/>
      </c>
      <c r="DC4" s="4" t="str">
        <f>'vérification plan'!AI186</f>
        <v/>
      </c>
      <c r="DD4" s="4" t="str">
        <f>'vérification plan'!AJ186</f>
        <v/>
      </c>
      <c r="DE4" s="4" t="str">
        <f>'vérification plan'!AK186</f>
        <v/>
      </c>
      <c r="DF4" s="4" t="str">
        <f>'vérification plan'!AL186</f>
        <v/>
      </c>
      <c r="DG4" s="4" t="str">
        <f>'vérification plan'!AM186</f>
        <v/>
      </c>
      <c r="DH4" s="4" t="str">
        <f>'vérification plan'!AN186</f>
        <v/>
      </c>
      <c r="DI4" s="4" t="str">
        <f>'vérification plan'!AO186</f>
        <v/>
      </c>
      <c r="DJ4" s="4" t="str">
        <f>'vérification plan'!AP186</f>
        <v/>
      </c>
      <c r="DK4" s="5" t="str">
        <f>'vérification plan'!D276</f>
        <v/>
      </c>
      <c r="DL4" s="5" t="str">
        <f>'vérification plan'!E276</f>
        <v/>
      </c>
      <c r="DM4" s="5" t="str">
        <f>'vérification plan'!F276</f>
        <v/>
      </c>
      <c r="DN4" s="5" t="str">
        <f>'vérification plan'!G276</f>
        <v/>
      </c>
      <c r="DO4" s="5" t="str">
        <f>'vérification plan'!H276</f>
        <v/>
      </c>
      <c r="DP4" s="5" t="str">
        <f>'vérification plan'!I276</f>
        <v/>
      </c>
      <c r="DQ4" s="5" t="str">
        <f>'vérification plan'!J276</f>
        <v/>
      </c>
      <c r="DR4" s="5" t="str">
        <f>'vérification plan'!K276</f>
        <v/>
      </c>
      <c r="DS4" s="5" t="str">
        <f>'vérification plan'!L276</f>
        <v/>
      </c>
      <c r="DT4" s="5" t="str">
        <f>'vérification plan'!M276</f>
        <v/>
      </c>
      <c r="DU4" s="5" t="str">
        <f>'vérification plan'!N276</f>
        <v/>
      </c>
      <c r="DV4" s="5" t="str">
        <f>'vérification plan'!O276</f>
        <v/>
      </c>
      <c r="DW4" s="5" t="str">
        <f>'vérification plan'!P276</f>
        <v/>
      </c>
      <c r="DX4" s="5" t="str">
        <f>'vérification plan'!Q276</f>
        <v/>
      </c>
      <c r="DY4" s="5" t="str">
        <f>'vérification plan'!R276</f>
        <v/>
      </c>
      <c r="DZ4" s="5" t="str">
        <f>'vérification plan'!S276</f>
        <v/>
      </c>
      <c r="EA4" s="5" t="str">
        <f>'vérification plan'!T276</f>
        <v/>
      </c>
      <c r="EB4" s="5" t="str">
        <f>'vérification plan'!U276</f>
        <v/>
      </c>
      <c r="EC4" s="5" t="str">
        <f>'vérification plan'!V276</f>
        <v/>
      </c>
      <c r="ED4" s="5" t="str">
        <f>'vérification plan'!W276</f>
        <v/>
      </c>
      <c r="EE4" s="5" t="str">
        <f>'vérification plan'!X276</f>
        <v/>
      </c>
      <c r="EF4" s="5" t="str">
        <f>'vérification plan'!Y276</f>
        <v/>
      </c>
      <c r="EG4" s="5" t="str">
        <f>'vérification plan'!Z276</f>
        <v/>
      </c>
      <c r="EH4" s="5" t="str">
        <f>'vérification plan'!AA276</f>
        <v/>
      </c>
      <c r="EI4" s="5" t="str">
        <f>'vérification plan'!AB276</f>
        <v/>
      </c>
      <c r="EJ4" s="5" t="str">
        <f>'vérification plan'!AC276</f>
        <v/>
      </c>
      <c r="EK4" s="5" t="str">
        <f>'vérification plan'!AD276</f>
        <v/>
      </c>
      <c r="EL4" s="5" t="str">
        <f>'vérification plan'!AE276</f>
        <v/>
      </c>
      <c r="EM4" s="5" t="str">
        <f>'vérification plan'!AF276</f>
        <v/>
      </c>
      <c r="EN4" s="5" t="str">
        <f>'vérification plan'!AG276</f>
        <v/>
      </c>
      <c r="EO4" s="5" t="str">
        <f>'vérification plan'!AH276</f>
        <v/>
      </c>
      <c r="EP4" s="5" t="str">
        <f>'vérification plan'!AI276</f>
        <v/>
      </c>
      <c r="EQ4" s="5" t="str">
        <f>'vérification plan'!AJ276</f>
        <v/>
      </c>
      <c r="ER4" s="5" t="str">
        <f>'vérification plan'!AK276</f>
        <v/>
      </c>
      <c r="ES4" s="5" t="str">
        <f>'vérification plan'!AL276</f>
        <v/>
      </c>
      <c r="ET4" s="5" t="str">
        <f>'vérification plan'!AM276</f>
        <v/>
      </c>
      <c r="EU4" s="5" t="str">
        <f>'vérification plan'!AN276</f>
        <v/>
      </c>
      <c r="EV4" s="5" t="str">
        <f>'vérification plan'!AO276</f>
        <v/>
      </c>
      <c r="EW4" s="5" t="str">
        <f>'vérification plan'!AP276</f>
        <v/>
      </c>
      <c r="EX4" s="6" t="str">
        <f>'vérification plan'!D366</f>
        <v/>
      </c>
      <c r="EY4" s="6" t="str">
        <f>'vérification plan'!E366</f>
        <v xml:space="preserve"> </v>
      </c>
      <c r="EZ4" s="6" t="str">
        <f>'vérification plan'!G366</f>
        <v/>
      </c>
      <c r="FA4" s="6" t="str">
        <f>'vérification plan'!H366</f>
        <v/>
      </c>
      <c r="FB4" s="6" t="str">
        <f>'vérification plan'!I366</f>
        <v/>
      </c>
      <c r="FC4" s="6" t="str">
        <f>'vérification plan'!J366</f>
        <v/>
      </c>
      <c r="FD4" s="6" t="str">
        <f>'vérification plan'!K366</f>
        <v/>
      </c>
      <c r="FE4" s="6" t="str">
        <f>'vérification plan'!L366</f>
        <v/>
      </c>
      <c r="FF4" s="6" t="str">
        <f>'vérification plan'!M366</f>
        <v/>
      </c>
      <c r="FG4" s="6" t="str">
        <f>'vérification plan'!N366</f>
        <v/>
      </c>
      <c r="FH4" s="6" t="str">
        <f>'vérification plan'!O366</f>
        <v/>
      </c>
      <c r="FI4" s="6" t="str">
        <f>'vérification plan'!P366</f>
        <v/>
      </c>
      <c r="FJ4" s="6" t="str">
        <f>'vérification plan'!Q366</f>
        <v/>
      </c>
      <c r="FK4" s="6" t="str">
        <f>'vérification plan'!R366</f>
        <v/>
      </c>
      <c r="FL4" s="6" t="str">
        <f>'vérification plan'!S366</f>
        <v/>
      </c>
      <c r="FM4" s="6" t="str">
        <f>'vérification plan'!T366</f>
        <v/>
      </c>
      <c r="FN4" s="6" t="str">
        <f>'vérification plan'!U366</f>
        <v/>
      </c>
      <c r="FO4" s="6" t="str">
        <f>'vérification plan'!V366</f>
        <v/>
      </c>
      <c r="FP4" s="6" t="str">
        <f>'vérification plan'!W366</f>
        <v/>
      </c>
      <c r="FQ4" s="6" t="str">
        <f>'vérification plan'!X366</f>
        <v/>
      </c>
      <c r="FR4" s="6" t="str">
        <f>'vérification plan'!Y366</f>
        <v/>
      </c>
      <c r="FS4" s="6" t="str">
        <f>'vérification plan'!Z366</f>
        <v/>
      </c>
      <c r="FT4" s="6" t="str">
        <f>'vérification plan'!AA366</f>
        <v/>
      </c>
      <c r="FU4" s="6" t="str">
        <f>'vérification plan'!AB366</f>
        <v/>
      </c>
      <c r="FV4" s="6" t="str">
        <f>'vérification plan'!AC366</f>
        <v/>
      </c>
      <c r="FW4" s="6" t="str">
        <f>'vérification plan'!AD366</f>
        <v/>
      </c>
      <c r="FX4" s="6" t="str">
        <f>'vérification plan'!AE366</f>
        <v/>
      </c>
      <c r="FY4" s="6" t="str">
        <f>'vérification plan'!AF366</f>
        <v/>
      </c>
      <c r="FZ4" s="6" t="str">
        <f>'vérification plan'!AG366</f>
        <v/>
      </c>
      <c r="GA4" s="6" t="str">
        <f>'vérification plan'!AH366</f>
        <v/>
      </c>
      <c r="GB4" s="6" t="str">
        <f>'vérification plan'!AI366</f>
        <v/>
      </c>
      <c r="GC4" s="6" t="str">
        <f>'vérification plan'!AJ366</f>
        <v/>
      </c>
      <c r="GD4" s="6" t="str">
        <f>'vérification plan'!AK366</f>
        <v/>
      </c>
      <c r="GE4" s="6" t="str">
        <f>'vérification plan'!AL366</f>
        <v/>
      </c>
      <c r="GF4" s="6" t="str">
        <f>'vérification plan'!AM366</f>
        <v/>
      </c>
      <c r="GG4" s="6" t="str">
        <f>'vérification plan'!AN366</f>
        <v/>
      </c>
      <c r="GH4" s="6" t="str">
        <f>'vérification plan'!AO366</f>
        <v/>
      </c>
      <c r="GI4" s="6" t="str">
        <f>'vérification plan'!AP366</f>
        <v/>
      </c>
    </row>
    <row r="5" spans="1:191" x14ac:dyDescent="0.25">
      <c r="A5" s="2">
        <f>'vérification plan'!D7</f>
        <v>0</v>
      </c>
      <c r="B5" s="2">
        <f>'vérification plan'!E7</f>
        <v>0</v>
      </c>
      <c r="C5" s="2" t="str">
        <f>'vérification plan'!G7</f>
        <v/>
      </c>
      <c r="D5" s="2" t="str">
        <f>'vérification plan'!H7</f>
        <v/>
      </c>
      <c r="E5" s="2" t="str">
        <f>'vérification plan'!I7</f>
        <v/>
      </c>
      <c r="F5" s="2" t="str">
        <f>'vérification plan'!J7</f>
        <v/>
      </c>
      <c r="G5" s="2" t="str">
        <f>'vérification plan'!K7</f>
        <v/>
      </c>
      <c r="H5" s="2" t="str">
        <f>'vérification plan'!L7</f>
        <v/>
      </c>
      <c r="I5" s="2" t="str">
        <f>'vérification plan'!M7</f>
        <v/>
      </c>
      <c r="J5" s="2" t="str">
        <f>'vérification plan'!N7</f>
        <v/>
      </c>
      <c r="K5" s="2" t="str">
        <f>'vérification plan'!O7</f>
        <v/>
      </c>
      <c r="L5" s="2" t="str">
        <f>'vérification plan'!P7</f>
        <v/>
      </c>
      <c r="M5" s="2" t="str">
        <f>'vérification plan'!Q7</f>
        <v/>
      </c>
      <c r="N5" s="2" t="str">
        <f>'vérification plan'!R7</f>
        <v/>
      </c>
      <c r="O5" s="2" t="str">
        <f>'vérification plan'!S7</f>
        <v/>
      </c>
      <c r="P5" s="2" t="str">
        <f>'vérification plan'!T7</f>
        <v/>
      </c>
      <c r="Q5" s="2" t="str">
        <f>'vérification plan'!U7</f>
        <v/>
      </c>
      <c r="R5" s="2" t="str">
        <f>'vérification plan'!V7</f>
        <v/>
      </c>
      <c r="S5" s="2" t="str">
        <f>'vérification plan'!W7</f>
        <v/>
      </c>
      <c r="T5" s="2" t="str">
        <f>'vérification plan'!X7</f>
        <v/>
      </c>
      <c r="U5" s="2" t="str">
        <f>'vérification plan'!Y7</f>
        <v/>
      </c>
      <c r="V5" s="2" t="str">
        <f>'vérification plan'!Z7</f>
        <v/>
      </c>
      <c r="W5" s="2" t="str">
        <f>'vérification plan'!AA7</f>
        <v/>
      </c>
      <c r="X5" s="2" t="str">
        <f>'vérification plan'!AB7</f>
        <v/>
      </c>
      <c r="Y5" s="2" t="str">
        <f>'vérification plan'!AC7</f>
        <v/>
      </c>
      <c r="Z5" s="2" t="str">
        <f>'vérification plan'!AD7</f>
        <v/>
      </c>
      <c r="AA5" s="2" t="str">
        <f>'vérification plan'!AE7</f>
        <v/>
      </c>
      <c r="AB5" s="2" t="str">
        <f>'vérification plan'!AF7</f>
        <v/>
      </c>
      <c r="AC5" s="2" t="str">
        <f>'vérification plan'!AG7</f>
        <v/>
      </c>
      <c r="AD5" s="2" t="str">
        <f>'vérification plan'!AH7</f>
        <v/>
      </c>
      <c r="AE5" s="2" t="str">
        <f>'vérification plan'!AI7</f>
        <v/>
      </c>
      <c r="AF5" s="2" t="str">
        <f>'vérification plan'!AJ7</f>
        <v/>
      </c>
      <c r="AG5" s="2" t="str">
        <f>'vérification plan'!AK7</f>
        <v/>
      </c>
      <c r="AH5" s="2" t="str">
        <f>'vérification plan'!AL7</f>
        <v/>
      </c>
      <c r="AI5" s="2" t="str">
        <f>'vérification plan'!AM7</f>
        <v/>
      </c>
      <c r="AJ5" s="2" t="str">
        <f>'vérification plan'!AN7</f>
        <v/>
      </c>
      <c r="AK5" s="2" t="str">
        <f>'vérification plan'!AO7</f>
        <v/>
      </c>
      <c r="AL5" s="2" t="str">
        <f>'vérification plan'!AP7</f>
        <v/>
      </c>
      <c r="AM5" s="3">
        <f>'vérification plan'!D97</f>
        <v>0</v>
      </c>
      <c r="AN5" s="3">
        <f>'vérification plan'!E97</f>
        <v>0</v>
      </c>
      <c r="AO5" s="3" t="str">
        <f>'vérification plan'!G97</f>
        <v/>
      </c>
      <c r="AP5" s="3" t="str">
        <f>'vérification plan'!H97</f>
        <v/>
      </c>
      <c r="AQ5" s="3" t="str">
        <f>'vérification plan'!I97</f>
        <v/>
      </c>
      <c r="AR5" s="3" t="str">
        <f>'vérification plan'!J97</f>
        <v/>
      </c>
      <c r="AS5" s="3" t="str">
        <f>'vérification plan'!K97</f>
        <v/>
      </c>
      <c r="AT5" s="3" t="str">
        <f>'vérification plan'!L97</f>
        <v/>
      </c>
      <c r="AU5" s="3" t="str">
        <f>'vérification plan'!M97</f>
        <v/>
      </c>
      <c r="AV5" s="3" t="str">
        <f>'vérification plan'!N97</f>
        <v/>
      </c>
      <c r="AW5" s="3" t="str">
        <f>'vérification plan'!O97</f>
        <v/>
      </c>
      <c r="AX5" s="3" t="str">
        <f>'vérification plan'!P97</f>
        <v/>
      </c>
      <c r="AY5" s="3" t="str">
        <f>'vérification plan'!Q97</f>
        <v/>
      </c>
      <c r="AZ5" s="3" t="str">
        <f>'vérification plan'!R97</f>
        <v/>
      </c>
      <c r="BA5" s="3" t="str">
        <f>'vérification plan'!S97</f>
        <v/>
      </c>
      <c r="BB5" s="3" t="str">
        <f>'vérification plan'!T97</f>
        <v/>
      </c>
      <c r="BC5" s="3" t="str">
        <f>'vérification plan'!U97</f>
        <v/>
      </c>
      <c r="BD5" s="3" t="str">
        <f>'vérification plan'!V97</f>
        <v/>
      </c>
      <c r="BE5" s="3" t="str">
        <f>'vérification plan'!W97</f>
        <v/>
      </c>
      <c r="BF5" s="3" t="str">
        <f>'vérification plan'!X97</f>
        <v/>
      </c>
      <c r="BG5" s="3" t="str">
        <f>'vérification plan'!Y97</f>
        <v/>
      </c>
      <c r="BH5" s="3" t="str">
        <f>'vérification plan'!Z97</f>
        <v/>
      </c>
      <c r="BI5" s="3" t="str">
        <f>'vérification plan'!AA97</f>
        <v/>
      </c>
      <c r="BJ5" s="3" t="str">
        <f>'vérification plan'!AB97</f>
        <v/>
      </c>
      <c r="BK5" s="3" t="str">
        <f>'vérification plan'!AC97</f>
        <v/>
      </c>
      <c r="BL5" s="3" t="str">
        <f>'vérification plan'!AD97</f>
        <v/>
      </c>
      <c r="BM5" s="3" t="str">
        <f>'vérification plan'!AE97</f>
        <v/>
      </c>
      <c r="BN5" s="3" t="str">
        <f>'vérification plan'!AF97</f>
        <v/>
      </c>
      <c r="BO5" s="3" t="str">
        <f>'vérification plan'!AG97</f>
        <v/>
      </c>
      <c r="BP5" s="3" t="str">
        <f>'vérification plan'!AH97</f>
        <v/>
      </c>
      <c r="BQ5" s="3" t="str">
        <f>'vérification plan'!AI97</f>
        <v/>
      </c>
      <c r="BR5" s="3" t="str">
        <f>'vérification plan'!AJ97</f>
        <v/>
      </c>
      <c r="BS5" s="3" t="str">
        <f>'vérification plan'!AK97</f>
        <v/>
      </c>
      <c r="BT5" s="3" t="str">
        <f>'vérification plan'!AL97</f>
        <v/>
      </c>
      <c r="BU5" s="3" t="str">
        <f>'vérification plan'!AM97</f>
        <v/>
      </c>
      <c r="BV5" s="3" t="str">
        <f>'vérification plan'!AN97</f>
        <v/>
      </c>
      <c r="BW5" s="3" t="str">
        <f>'vérification plan'!AO97</f>
        <v/>
      </c>
      <c r="BX5" s="3" t="str">
        <f>'vérification plan'!AP97</f>
        <v/>
      </c>
      <c r="BY5" s="4">
        <f>'vérification plan'!D187</f>
        <v>0</v>
      </c>
      <c r="BZ5" s="4">
        <f>'vérification plan'!E187</f>
        <v>0</v>
      </c>
      <c r="CA5" s="4" t="str">
        <f>'vérification plan'!G187</f>
        <v/>
      </c>
      <c r="CB5" s="4" t="str">
        <f>'vérification plan'!H187</f>
        <v/>
      </c>
      <c r="CC5" s="4" t="str">
        <f>'vérification plan'!I187</f>
        <v/>
      </c>
      <c r="CD5" s="4" t="str">
        <f>'vérification plan'!J187</f>
        <v/>
      </c>
      <c r="CE5" s="4" t="str">
        <f>'vérification plan'!K187</f>
        <v/>
      </c>
      <c r="CF5" s="4" t="str">
        <f>'vérification plan'!L187</f>
        <v/>
      </c>
      <c r="CG5" s="4" t="str">
        <f>'vérification plan'!M187</f>
        <v/>
      </c>
      <c r="CH5" s="4" t="str">
        <f>'vérification plan'!N187</f>
        <v/>
      </c>
      <c r="CI5" s="4" t="str">
        <f>'vérification plan'!O187</f>
        <v/>
      </c>
      <c r="CJ5" s="4" t="str">
        <f>'vérification plan'!P187</f>
        <v/>
      </c>
      <c r="CK5" s="4" t="str">
        <f>'vérification plan'!Q187</f>
        <v/>
      </c>
      <c r="CL5" s="4" t="str">
        <f>'vérification plan'!R187</f>
        <v/>
      </c>
      <c r="CM5" s="4" t="str">
        <f>'vérification plan'!S187</f>
        <v/>
      </c>
      <c r="CN5" s="4" t="str">
        <f>'vérification plan'!T187</f>
        <v/>
      </c>
      <c r="CO5" s="4" t="str">
        <f>'vérification plan'!U187</f>
        <v/>
      </c>
      <c r="CP5" s="4" t="str">
        <f>'vérification plan'!V187</f>
        <v/>
      </c>
      <c r="CQ5" s="4" t="str">
        <f>'vérification plan'!W187</f>
        <v/>
      </c>
      <c r="CR5" s="4" t="str">
        <f>'vérification plan'!X187</f>
        <v/>
      </c>
      <c r="CS5" s="4" t="str">
        <f>'vérification plan'!Y187</f>
        <v/>
      </c>
      <c r="CT5" s="4" t="str">
        <f>'vérification plan'!Z187</f>
        <v/>
      </c>
      <c r="CU5" s="4" t="str">
        <f>'vérification plan'!AA187</f>
        <v/>
      </c>
      <c r="CV5" s="4" t="str">
        <f>'vérification plan'!AB187</f>
        <v/>
      </c>
      <c r="CW5" s="4" t="str">
        <f>'vérification plan'!AC187</f>
        <v/>
      </c>
      <c r="CX5" s="4" t="str">
        <f>'vérification plan'!AD187</f>
        <v/>
      </c>
      <c r="CY5" s="4" t="str">
        <f>'vérification plan'!AE187</f>
        <v/>
      </c>
      <c r="CZ5" s="4" t="str">
        <f>'vérification plan'!AF187</f>
        <v/>
      </c>
      <c r="DA5" s="4" t="str">
        <f>'vérification plan'!AG187</f>
        <v/>
      </c>
      <c r="DB5" s="4" t="str">
        <f>'vérification plan'!AH187</f>
        <v/>
      </c>
      <c r="DC5" s="4" t="str">
        <f>'vérification plan'!AI187</f>
        <v/>
      </c>
      <c r="DD5" s="4" t="str">
        <f>'vérification plan'!AJ187</f>
        <v/>
      </c>
      <c r="DE5" s="4" t="str">
        <f>'vérification plan'!AK187</f>
        <v/>
      </c>
      <c r="DF5" s="4" t="str">
        <f>'vérification plan'!AL187</f>
        <v/>
      </c>
      <c r="DG5" s="4" t="str">
        <f>'vérification plan'!AM187</f>
        <v/>
      </c>
      <c r="DH5" s="4" t="str">
        <f>'vérification plan'!AN187</f>
        <v/>
      </c>
      <c r="DI5" s="4" t="str">
        <f>'vérification plan'!AO187</f>
        <v/>
      </c>
      <c r="DJ5" s="4" t="str">
        <f>'vérification plan'!AP187</f>
        <v/>
      </c>
      <c r="DK5" s="5">
        <f>'vérification plan'!D277</f>
        <v>0</v>
      </c>
      <c r="DL5" s="5">
        <f>'vérification plan'!E277</f>
        <v>0</v>
      </c>
      <c r="DM5" s="5">
        <f>'vérification plan'!F277</f>
        <v>0</v>
      </c>
      <c r="DN5" s="5" t="str">
        <f>'vérification plan'!G277</f>
        <v/>
      </c>
      <c r="DO5" s="5" t="str">
        <f>'vérification plan'!H277</f>
        <v/>
      </c>
      <c r="DP5" s="5" t="str">
        <f>'vérification plan'!I277</f>
        <v/>
      </c>
      <c r="DQ5" s="5" t="str">
        <f>'vérification plan'!J277</f>
        <v/>
      </c>
      <c r="DR5" s="5" t="str">
        <f>'vérification plan'!K277</f>
        <v/>
      </c>
      <c r="DS5" s="5" t="str">
        <f>'vérification plan'!L277</f>
        <v/>
      </c>
      <c r="DT5" s="5" t="str">
        <f>'vérification plan'!M277</f>
        <v/>
      </c>
      <c r="DU5" s="5" t="str">
        <f>'vérification plan'!N277</f>
        <v/>
      </c>
      <c r="DV5" s="5" t="str">
        <f>'vérification plan'!O277</f>
        <v/>
      </c>
      <c r="DW5" s="5" t="str">
        <f>'vérification plan'!P277</f>
        <v/>
      </c>
      <c r="DX5" s="5" t="str">
        <f>'vérification plan'!Q277</f>
        <v/>
      </c>
      <c r="DY5" s="5" t="str">
        <f>'vérification plan'!R277</f>
        <v/>
      </c>
      <c r="DZ5" s="5" t="str">
        <f>'vérification plan'!S277</f>
        <v/>
      </c>
      <c r="EA5" s="5" t="str">
        <f>'vérification plan'!T277</f>
        <v/>
      </c>
      <c r="EB5" s="5" t="str">
        <f>'vérification plan'!U277</f>
        <v/>
      </c>
      <c r="EC5" s="5" t="str">
        <f>'vérification plan'!V277</f>
        <v/>
      </c>
      <c r="ED5" s="5" t="str">
        <f>'vérification plan'!W277</f>
        <v/>
      </c>
      <c r="EE5" s="5" t="str">
        <f>'vérification plan'!X277</f>
        <v/>
      </c>
      <c r="EF5" s="5" t="str">
        <f>'vérification plan'!Y277</f>
        <v/>
      </c>
      <c r="EG5" s="5" t="str">
        <f>'vérification plan'!Z277</f>
        <v/>
      </c>
      <c r="EH5" s="5" t="str">
        <f>'vérification plan'!AA277</f>
        <v/>
      </c>
      <c r="EI5" s="5" t="str">
        <f>'vérification plan'!AB277</f>
        <v/>
      </c>
      <c r="EJ5" s="5" t="str">
        <f>'vérification plan'!AC277</f>
        <v/>
      </c>
      <c r="EK5" s="5" t="str">
        <f>'vérification plan'!AD277</f>
        <v/>
      </c>
      <c r="EL5" s="5" t="str">
        <f>'vérification plan'!AE277</f>
        <v/>
      </c>
      <c r="EM5" s="5" t="str">
        <f>'vérification plan'!AF277</f>
        <v/>
      </c>
      <c r="EN5" s="5" t="str">
        <f>'vérification plan'!AG277</f>
        <v/>
      </c>
      <c r="EO5" s="5" t="str">
        <f>'vérification plan'!AH277</f>
        <v/>
      </c>
      <c r="EP5" s="5" t="str">
        <f>'vérification plan'!AI277</f>
        <v/>
      </c>
      <c r="EQ5" s="5" t="str">
        <f>'vérification plan'!AJ277</f>
        <v/>
      </c>
      <c r="ER5" s="5" t="str">
        <f>'vérification plan'!AK277</f>
        <v/>
      </c>
      <c r="ES5" s="5" t="str">
        <f>'vérification plan'!AL277</f>
        <v/>
      </c>
      <c r="ET5" s="5" t="str">
        <f>'vérification plan'!AM277</f>
        <v/>
      </c>
      <c r="EU5" s="5" t="str">
        <f>'vérification plan'!AN277</f>
        <v/>
      </c>
      <c r="EV5" s="5" t="str">
        <f>'vérification plan'!AO277</f>
        <v/>
      </c>
      <c r="EW5" s="5" t="str">
        <f>'vérification plan'!AP277</f>
        <v/>
      </c>
      <c r="EX5" s="6" t="str">
        <f>'vérification plan'!D367</f>
        <v>Stabilo</v>
      </c>
      <c r="EY5" s="6">
        <f>'vérification plan'!E367</f>
        <v>0</v>
      </c>
      <c r="EZ5" s="6" t="str">
        <f>'vérification plan'!G367</f>
        <v/>
      </c>
      <c r="FA5" s="6" t="str">
        <f>'vérification plan'!H367</f>
        <v/>
      </c>
      <c r="FB5" s="6" t="str">
        <f>'vérification plan'!I367</f>
        <v/>
      </c>
      <c r="FC5" s="6" t="str">
        <f>'vérification plan'!J367</f>
        <v/>
      </c>
      <c r="FD5" s="6" t="str">
        <f>'vérification plan'!K367</f>
        <v/>
      </c>
      <c r="FE5" s="6" t="str">
        <f>'vérification plan'!L367</f>
        <v/>
      </c>
      <c r="FF5" s="6" t="str">
        <f>'vérification plan'!M367</f>
        <v/>
      </c>
      <c r="FG5" s="6" t="str">
        <f>'vérification plan'!N367</f>
        <v/>
      </c>
      <c r="FH5" s="6" t="str">
        <f>'vérification plan'!O367</f>
        <v/>
      </c>
      <c r="FI5" s="6" t="str">
        <f>'vérification plan'!P367</f>
        <v/>
      </c>
      <c r="FJ5" s="6" t="str">
        <f>'vérification plan'!Q367</f>
        <v/>
      </c>
      <c r="FK5" s="6" t="str">
        <f>'vérification plan'!R367</f>
        <v/>
      </c>
      <c r="FL5" s="6" t="str">
        <f>'vérification plan'!S367</f>
        <v/>
      </c>
      <c r="FM5" s="6" t="str">
        <f>'vérification plan'!T367</f>
        <v>C13-ST</v>
      </c>
      <c r="FN5" s="6" t="str">
        <f>'vérification plan'!U367</f>
        <v>C14-ST</v>
      </c>
      <c r="FO5" s="6" t="str">
        <f>'vérification plan'!V367</f>
        <v>C15-ST</v>
      </c>
      <c r="FP5" s="6" t="str">
        <f>'vérification plan'!W367</f>
        <v/>
      </c>
      <c r="FQ5" s="6" t="str">
        <f>'vérification plan'!X367</f>
        <v/>
      </c>
      <c r="FR5" s="6" t="str">
        <f>'vérification plan'!Y367</f>
        <v/>
      </c>
      <c r="FS5" s="6" t="str">
        <f>'vérification plan'!Z367</f>
        <v/>
      </c>
      <c r="FT5" s="6" t="str">
        <f>'vérification plan'!AA367</f>
        <v/>
      </c>
      <c r="FU5" s="6" t="str">
        <f>'vérification plan'!AB367</f>
        <v/>
      </c>
      <c r="FV5" s="6" t="str">
        <f>'vérification plan'!AC367</f>
        <v/>
      </c>
      <c r="FW5" s="6" t="str">
        <f>'vérification plan'!AD367</f>
        <v/>
      </c>
      <c r="FX5" s="6" t="str">
        <f>'vérification plan'!AE367</f>
        <v/>
      </c>
      <c r="FY5" s="6" t="str">
        <f>'vérification plan'!AF367</f>
        <v/>
      </c>
      <c r="FZ5" s="6" t="str">
        <f>'vérification plan'!AG367</f>
        <v/>
      </c>
      <c r="GA5" s="6" t="str">
        <f>'vérification plan'!AH367</f>
        <v/>
      </c>
      <c r="GB5" s="6" t="str">
        <f>'vérification plan'!AI367</f>
        <v/>
      </c>
      <c r="GC5" s="6" t="str">
        <f>'vérification plan'!AJ367</f>
        <v/>
      </c>
      <c r="GD5" s="6" t="str">
        <f>'vérification plan'!AK367</f>
        <v/>
      </c>
      <c r="GE5" s="6" t="str">
        <f>'vérification plan'!AL367</f>
        <v/>
      </c>
      <c r="GF5" s="6" t="str">
        <f>'vérification plan'!AM367</f>
        <v/>
      </c>
      <c r="GG5" s="6" t="str">
        <f>'vérification plan'!AN367</f>
        <v/>
      </c>
      <c r="GH5" s="6" t="str">
        <f>'vérification plan'!AO367</f>
        <v/>
      </c>
      <c r="GI5" s="6" t="str">
        <f>'vérification plan'!AP367</f>
        <v/>
      </c>
    </row>
    <row r="6" spans="1:191" x14ac:dyDescent="0.25">
      <c r="A6" s="2" t="str">
        <f>'vérification plan'!D8</f>
        <v/>
      </c>
      <c r="B6" s="2" t="str">
        <f>'vérification plan'!E8</f>
        <v/>
      </c>
      <c r="C6" s="2" t="str">
        <f>'vérification plan'!G8</f>
        <v/>
      </c>
      <c r="D6" s="2" t="str">
        <f>'vérification plan'!H8</f>
        <v/>
      </c>
      <c r="E6" s="2" t="str">
        <f>'vérification plan'!I8</f>
        <v/>
      </c>
      <c r="F6" s="2" t="str">
        <f>'vérification plan'!J8</f>
        <v/>
      </c>
      <c r="G6" s="2" t="str">
        <f>'vérification plan'!K8</f>
        <v/>
      </c>
      <c r="H6" s="2" t="str">
        <f>'vérification plan'!L8</f>
        <v/>
      </c>
      <c r="I6" s="2" t="str">
        <f>'vérification plan'!M8</f>
        <v/>
      </c>
      <c r="J6" s="2" t="str">
        <f>'vérification plan'!N8</f>
        <v/>
      </c>
      <c r="K6" s="2" t="str">
        <f>'vérification plan'!O8</f>
        <v/>
      </c>
      <c r="L6" s="2" t="str">
        <f>'vérification plan'!P8</f>
        <v/>
      </c>
      <c r="M6" s="2" t="str">
        <f>'vérification plan'!Q8</f>
        <v/>
      </c>
      <c r="N6" s="2" t="str">
        <f>'vérification plan'!R8</f>
        <v/>
      </c>
      <c r="O6" s="2" t="str">
        <f>'vérification plan'!S8</f>
        <v/>
      </c>
      <c r="P6" s="2" t="str">
        <f>'vérification plan'!T8</f>
        <v/>
      </c>
      <c r="Q6" s="2" t="str">
        <f>'vérification plan'!U8</f>
        <v/>
      </c>
      <c r="R6" s="2" t="str">
        <f>'vérification plan'!V8</f>
        <v/>
      </c>
      <c r="S6" s="2" t="str">
        <f>'vérification plan'!W8</f>
        <v/>
      </c>
      <c r="T6" s="2" t="str">
        <f>'vérification plan'!X8</f>
        <v/>
      </c>
      <c r="U6" s="2" t="str">
        <f>'vérification plan'!Y8</f>
        <v/>
      </c>
      <c r="V6" s="2" t="str">
        <f>'vérification plan'!Z8</f>
        <v/>
      </c>
      <c r="W6" s="2" t="str">
        <f>'vérification plan'!AA8</f>
        <v/>
      </c>
      <c r="X6" s="2" t="str">
        <f>'vérification plan'!AB8</f>
        <v/>
      </c>
      <c r="Y6" s="2" t="str">
        <f>'vérification plan'!AC8</f>
        <v/>
      </c>
      <c r="Z6" s="2" t="str">
        <f>'vérification plan'!AD8</f>
        <v/>
      </c>
      <c r="AA6" s="2" t="str">
        <f>'vérification plan'!AE8</f>
        <v/>
      </c>
      <c r="AB6" s="2" t="str">
        <f>'vérification plan'!AF8</f>
        <v/>
      </c>
      <c r="AC6" s="2" t="str">
        <f>'vérification plan'!AG8</f>
        <v/>
      </c>
      <c r="AD6" s="2" t="str">
        <f>'vérification plan'!AH8</f>
        <v/>
      </c>
      <c r="AE6" s="2" t="str">
        <f>'vérification plan'!AI8</f>
        <v/>
      </c>
      <c r="AF6" s="2" t="str">
        <f>'vérification plan'!AJ8</f>
        <v/>
      </c>
      <c r="AG6" s="2" t="str">
        <f>'vérification plan'!AK8</f>
        <v/>
      </c>
      <c r="AH6" s="2" t="str">
        <f>'vérification plan'!AL8</f>
        <v/>
      </c>
      <c r="AI6" s="2" t="str">
        <f>'vérification plan'!AM8</f>
        <v/>
      </c>
      <c r="AJ6" s="2" t="str">
        <f>'vérification plan'!AN8</f>
        <v/>
      </c>
      <c r="AK6" s="2" t="str">
        <f>'vérification plan'!AO8</f>
        <v/>
      </c>
      <c r="AL6" s="2" t="str">
        <f>'vérification plan'!AP8</f>
        <v/>
      </c>
      <c r="AM6" s="3" t="str">
        <f>'vérification plan'!D98</f>
        <v/>
      </c>
      <c r="AN6" s="3" t="str">
        <f>'vérification plan'!E98</f>
        <v/>
      </c>
      <c r="AO6" s="3" t="str">
        <f>'vérification plan'!G98</f>
        <v/>
      </c>
      <c r="AP6" s="3" t="str">
        <f>'vérification plan'!H98</f>
        <v/>
      </c>
      <c r="AQ6" s="3" t="str">
        <f>'vérification plan'!I98</f>
        <v/>
      </c>
      <c r="AR6" s="3" t="str">
        <f>'vérification plan'!J98</f>
        <v/>
      </c>
      <c r="AS6" s="3" t="str">
        <f>'vérification plan'!K98</f>
        <v/>
      </c>
      <c r="AT6" s="3" t="str">
        <f>'vérification plan'!L98</f>
        <v/>
      </c>
      <c r="AU6" s="3" t="str">
        <f>'vérification plan'!M98</f>
        <v/>
      </c>
      <c r="AV6" s="3" t="str">
        <f>'vérification plan'!N98</f>
        <v/>
      </c>
      <c r="AW6" s="3" t="str">
        <f>'vérification plan'!O98</f>
        <v/>
      </c>
      <c r="AX6" s="3" t="str">
        <f>'vérification plan'!P98</f>
        <v/>
      </c>
      <c r="AY6" s="3" t="str">
        <f>'vérification plan'!Q98</f>
        <v/>
      </c>
      <c r="AZ6" s="3" t="str">
        <f>'vérification plan'!R98</f>
        <v/>
      </c>
      <c r="BA6" s="3" t="str">
        <f>'vérification plan'!S98</f>
        <v/>
      </c>
      <c r="BB6" s="3" t="str">
        <f>'vérification plan'!T98</f>
        <v/>
      </c>
      <c r="BC6" s="3" t="str">
        <f>'vérification plan'!U98</f>
        <v/>
      </c>
      <c r="BD6" s="3" t="str">
        <f>'vérification plan'!V98</f>
        <v/>
      </c>
      <c r="BE6" s="3" t="str">
        <f>'vérification plan'!W98</f>
        <v/>
      </c>
      <c r="BF6" s="3" t="str">
        <f>'vérification plan'!X98</f>
        <v/>
      </c>
      <c r="BG6" s="3" t="str">
        <f>'vérification plan'!Y98</f>
        <v/>
      </c>
      <c r="BH6" s="3" t="str">
        <f>'vérification plan'!Z98</f>
        <v/>
      </c>
      <c r="BI6" s="3" t="str">
        <f>'vérification plan'!AA98</f>
        <v/>
      </c>
      <c r="BJ6" s="3" t="str">
        <f>'vérification plan'!AB98</f>
        <v/>
      </c>
      <c r="BK6" s="3" t="str">
        <f>'vérification plan'!AC98</f>
        <v/>
      </c>
      <c r="BL6" s="3" t="str">
        <f>'vérification plan'!AD98</f>
        <v/>
      </c>
      <c r="BM6" s="3" t="str">
        <f>'vérification plan'!AE98</f>
        <v/>
      </c>
      <c r="BN6" s="3" t="str">
        <f>'vérification plan'!AF98</f>
        <v/>
      </c>
      <c r="BO6" s="3" t="str">
        <f>'vérification plan'!AG98</f>
        <v/>
      </c>
      <c r="BP6" s="3" t="str">
        <f>'vérification plan'!AH98</f>
        <v/>
      </c>
      <c r="BQ6" s="3" t="str">
        <f>'vérification plan'!AI98</f>
        <v/>
      </c>
      <c r="BR6" s="3" t="str">
        <f>'vérification plan'!AJ98</f>
        <v/>
      </c>
      <c r="BS6" s="3" t="str">
        <f>'vérification plan'!AK98</f>
        <v/>
      </c>
      <c r="BT6" s="3" t="str">
        <f>'vérification plan'!AL98</f>
        <v/>
      </c>
      <c r="BU6" s="3" t="str">
        <f>'vérification plan'!AM98</f>
        <v/>
      </c>
      <c r="BV6" s="3" t="str">
        <f>'vérification plan'!AN98</f>
        <v/>
      </c>
      <c r="BW6" s="3" t="str">
        <f>'vérification plan'!AO98</f>
        <v/>
      </c>
      <c r="BX6" s="3" t="str">
        <f>'vérification plan'!AP98</f>
        <v/>
      </c>
      <c r="BY6" s="4" t="str">
        <f>'vérification plan'!D188</f>
        <v/>
      </c>
      <c r="BZ6" s="4" t="str">
        <f>'vérification plan'!E188</f>
        <v/>
      </c>
      <c r="CA6" s="4" t="str">
        <f>'vérification plan'!G188</f>
        <v/>
      </c>
      <c r="CB6" s="4" t="str">
        <f>'vérification plan'!H188</f>
        <v/>
      </c>
      <c r="CC6" s="4" t="str">
        <f>'vérification plan'!I188</f>
        <v/>
      </c>
      <c r="CD6" s="4" t="str">
        <f>'vérification plan'!J188</f>
        <v/>
      </c>
      <c r="CE6" s="4" t="str">
        <f>'vérification plan'!K188</f>
        <v/>
      </c>
      <c r="CF6" s="4" t="str">
        <f>'vérification plan'!L188</f>
        <v/>
      </c>
      <c r="CG6" s="4" t="str">
        <f>'vérification plan'!M188</f>
        <v/>
      </c>
      <c r="CH6" s="4" t="str">
        <f>'vérification plan'!N188</f>
        <v/>
      </c>
      <c r="CI6" s="4" t="str">
        <f>'vérification plan'!O188</f>
        <v/>
      </c>
      <c r="CJ6" s="4" t="str">
        <f>'vérification plan'!P188</f>
        <v/>
      </c>
      <c r="CK6" s="4" t="str">
        <f>'vérification plan'!Q188</f>
        <v/>
      </c>
      <c r="CL6" s="4" t="str">
        <f>'vérification plan'!R188</f>
        <v/>
      </c>
      <c r="CM6" s="4" t="str">
        <f>'vérification plan'!S188</f>
        <v/>
      </c>
      <c r="CN6" s="4" t="str">
        <f>'vérification plan'!T188</f>
        <v/>
      </c>
      <c r="CO6" s="4" t="str">
        <f>'vérification plan'!U188</f>
        <v/>
      </c>
      <c r="CP6" s="4" t="str">
        <f>'vérification plan'!V188</f>
        <v/>
      </c>
      <c r="CQ6" s="4" t="str">
        <f>'vérification plan'!W188</f>
        <v/>
      </c>
      <c r="CR6" s="4" t="str">
        <f>'vérification plan'!X188</f>
        <v/>
      </c>
      <c r="CS6" s="4" t="str">
        <f>'vérification plan'!Y188</f>
        <v/>
      </c>
      <c r="CT6" s="4" t="str">
        <f>'vérification plan'!Z188</f>
        <v/>
      </c>
      <c r="CU6" s="4" t="str">
        <f>'vérification plan'!AA188</f>
        <v/>
      </c>
      <c r="CV6" s="4" t="str">
        <f>'vérification plan'!AB188</f>
        <v/>
      </c>
      <c r="CW6" s="4" t="str">
        <f>'vérification plan'!AC188</f>
        <v/>
      </c>
      <c r="CX6" s="4" t="str">
        <f>'vérification plan'!AD188</f>
        <v/>
      </c>
      <c r="CY6" s="4" t="str">
        <f>'vérification plan'!AE188</f>
        <v/>
      </c>
      <c r="CZ6" s="4" t="str">
        <f>'vérification plan'!AF188</f>
        <v/>
      </c>
      <c r="DA6" s="4" t="str">
        <f>'vérification plan'!AG188</f>
        <v/>
      </c>
      <c r="DB6" s="4" t="str">
        <f>'vérification plan'!AH188</f>
        <v/>
      </c>
      <c r="DC6" s="4" t="str">
        <f>'vérification plan'!AI188</f>
        <v/>
      </c>
      <c r="DD6" s="4" t="str">
        <f>'vérification plan'!AJ188</f>
        <v/>
      </c>
      <c r="DE6" s="4" t="str">
        <f>'vérification plan'!AK188</f>
        <v/>
      </c>
      <c r="DF6" s="4" t="str">
        <f>'vérification plan'!AL188</f>
        <v/>
      </c>
      <c r="DG6" s="4" t="str">
        <f>'vérification plan'!AM188</f>
        <v/>
      </c>
      <c r="DH6" s="4" t="str">
        <f>'vérification plan'!AN188</f>
        <v/>
      </c>
      <c r="DI6" s="4" t="str">
        <f>'vérification plan'!AO188</f>
        <v/>
      </c>
      <c r="DJ6" s="4" t="str">
        <f>'vérification plan'!AP188</f>
        <v/>
      </c>
      <c r="DK6" s="5" t="str">
        <f>'vérification plan'!D278</f>
        <v/>
      </c>
      <c r="DL6" s="5" t="str">
        <f>'vérification plan'!E278</f>
        <v/>
      </c>
      <c r="DM6" s="5" t="str">
        <f>'vérification plan'!F278</f>
        <v/>
      </c>
      <c r="DN6" s="5" t="str">
        <f>'vérification plan'!G278</f>
        <v/>
      </c>
      <c r="DO6" s="5" t="str">
        <f>'vérification plan'!H278</f>
        <v/>
      </c>
      <c r="DP6" s="5" t="str">
        <f>'vérification plan'!I278</f>
        <v/>
      </c>
      <c r="DQ6" s="5" t="str">
        <f>'vérification plan'!J278</f>
        <v/>
      </c>
      <c r="DR6" s="5" t="str">
        <f>'vérification plan'!K278</f>
        <v/>
      </c>
      <c r="DS6" s="5" t="str">
        <f>'vérification plan'!L278</f>
        <v/>
      </c>
      <c r="DT6" s="5" t="str">
        <f>'vérification plan'!M278</f>
        <v/>
      </c>
      <c r="DU6" s="5" t="str">
        <f>'vérification plan'!N278</f>
        <v/>
      </c>
      <c r="DV6" s="5" t="str">
        <f>'vérification plan'!O278</f>
        <v/>
      </c>
      <c r="DW6" s="5" t="str">
        <f>'vérification plan'!P278</f>
        <v/>
      </c>
      <c r="DX6" s="5" t="str">
        <f>'vérification plan'!Q278</f>
        <v/>
      </c>
      <c r="DY6" s="5" t="str">
        <f>'vérification plan'!R278</f>
        <v/>
      </c>
      <c r="DZ6" s="5" t="str">
        <f>'vérification plan'!S278</f>
        <v/>
      </c>
      <c r="EA6" s="5" t="str">
        <f>'vérification plan'!T278</f>
        <v/>
      </c>
      <c r="EB6" s="5" t="str">
        <f>'vérification plan'!U278</f>
        <v/>
      </c>
      <c r="EC6" s="5" t="str">
        <f>'vérification plan'!V278</f>
        <v/>
      </c>
      <c r="ED6" s="5" t="str">
        <f>'vérification plan'!W278</f>
        <v/>
      </c>
      <c r="EE6" s="5" t="str">
        <f>'vérification plan'!X278</f>
        <v/>
      </c>
      <c r="EF6" s="5" t="str">
        <f>'vérification plan'!Y278</f>
        <v/>
      </c>
      <c r="EG6" s="5" t="str">
        <f>'vérification plan'!Z278</f>
        <v/>
      </c>
      <c r="EH6" s="5" t="str">
        <f>'vérification plan'!AA278</f>
        <v/>
      </c>
      <c r="EI6" s="5" t="str">
        <f>'vérification plan'!AB278</f>
        <v/>
      </c>
      <c r="EJ6" s="5" t="str">
        <f>'vérification plan'!AC278</f>
        <v/>
      </c>
      <c r="EK6" s="5" t="str">
        <f>'vérification plan'!AD278</f>
        <v/>
      </c>
      <c r="EL6" s="5" t="str">
        <f>'vérification plan'!AE278</f>
        <v/>
      </c>
      <c r="EM6" s="5" t="str">
        <f>'vérification plan'!AF278</f>
        <v/>
      </c>
      <c r="EN6" s="5" t="str">
        <f>'vérification plan'!AG278</f>
        <v/>
      </c>
      <c r="EO6" s="5" t="str">
        <f>'vérification plan'!AH278</f>
        <v/>
      </c>
      <c r="EP6" s="5" t="str">
        <f>'vérification plan'!AI278</f>
        <v/>
      </c>
      <c r="EQ6" s="5" t="str">
        <f>'vérification plan'!AJ278</f>
        <v/>
      </c>
      <c r="ER6" s="5" t="str">
        <f>'vérification plan'!AK278</f>
        <v/>
      </c>
      <c r="ES6" s="5" t="str">
        <f>'vérification plan'!AL278</f>
        <v/>
      </c>
      <c r="ET6" s="5" t="str">
        <f>'vérification plan'!AM278</f>
        <v/>
      </c>
      <c r="EU6" s="5" t="str">
        <f>'vérification plan'!AN278</f>
        <v/>
      </c>
      <c r="EV6" s="5" t="str">
        <f>'vérification plan'!AO278</f>
        <v/>
      </c>
      <c r="EW6" s="5" t="str">
        <f>'vérification plan'!AP278</f>
        <v/>
      </c>
      <c r="EX6" s="6" t="str">
        <f>'vérification plan'!D368</f>
        <v>Stabilo</v>
      </c>
      <c r="EY6" s="6" t="str">
        <f>'vérification plan'!E368</f>
        <v xml:space="preserve"> </v>
      </c>
      <c r="EZ6" s="6" t="str">
        <f>'vérification plan'!G368</f>
        <v/>
      </c>
      <c r="FA6" s="6" t="str">
        <f>'vérification plan'!H368</f>
        <v/>
      </c>
      <c r="FB6" s="6" t="str">
        <f>'vérification plan'!I368</f>
        <v/>
      </c>
      <c r="FC6" s="6" t="str">
        <f>'vérification plan'!J368</f>
        <v/>
      </c>
      <c r="FD6" s="6" t="str">
        <f>'vérification plan'!K368</f>
        <v/>
      </c>
      <c r="FE6" s="6" t="str">
        <f>'vérification plan'!L368</f>
        <v/>
      </c>
      <c r="FF6" s="6" t="str">
        <f>'vérification plan'!M368</f>
        <v/>
      </c>
      <c r="FG6" s="6" t="str">
        <f>'vérification plan'!N368</f>
        <v/>
      </c>
      <c r="FH6" s="6" t="str">
        <f>'vérification plan'!O368</f>
        <v/>
      </c>
      <c r="FI6" s="6" t="str">
        <f>'vérification plan'!P368</f>
        <v/>
      </c>
      <c r="FJ6" s="6" t="str">
        <f>'vérification plan'!Q368</f>
        <v/>
      </c>
      <c r="FK6" s="6" t="str">
        <f>'vérification plan'!R368</f>
        <v/>
      </c>
      <c r="FL6" s="6" t="str">
        <f>'vérification plan'!S368</f>
        <v/>
      </c>
      <c r="FM6" s="6">
        <f>'vérification plan'!T368</f>
        <v>6860</v>
      </c>
      <c r="FN6" s="6">
        <f>'vérification plan'!U368</f>
        <v>6788</v>
      </c>
      <c r="FO6" s="6">
        <f>'vérification plan'!V368</f>
        <v>6781</v>
      </c>
      <c r="FP6" s="6" t="str">
        <f>'vérification plan'!W368</f>
        <v/>
      </c>
      <c r="FQ6" s="6" t="str">
        <f>'vérification plan'!X368</f>
        <v/>
      </c>
      <c r="FR6" s="6" t="str">
        <f>'vérification plan'!Y368</f>
        <v/>
      </c>
      <c r="FS6" s="6" t="str">
        <f>'vérification plan'!Z368</f>
        <v/>
      </c>
      <c r="FT6" s="6" t="str">
        <f>'vérification plan'!AA368</f>
        <v/>
      </c>
      <c r="FU6" s="6" t="str">
        <f>'vérification plan'!AB368</f>
        <v/>
      </c>
      <c r="FV6" s="6" t="str">
        <f>'vérification plan'!AC368</f>
        <v/>
      </c>
      <c r="FW6" s="6" t="str">
        <f>'vérification plan'!AD368</f>
        <v/>
      </c>
      <c r="FX6" s="6" t="str">
        <f>'vérification plan'!AE368</f>
        <v/>
      </c>
      <c r="FY6" s="6" t="str">
        <f>'vérification plan'!AF368</f>
        <v/>
      </c>
      <c r="FZ6" s="6" t="str">
        <f>'vérification plan'!AG368</f>
        <v/>
      </c>
      <c r="GA6" s="6" t="str">
        <f>'vérification plan'!AH368</f>
        <v/>
      </c>
      <c r="GB6" s="6" t="str">
        <f>'vérification plan'!AI368</f>
        <v/>
      </c>
      <c r="GC6" s="6" t="str">
        <f>'vérification plan'!AJ368</f>
        <v/>
      </c>
      <c r="GD6" s="6" t="str">
        <f>'vérification plan'!AK368</f>
        <v/>
      </c>
      <c r="GE6" s="6" t="str">
        <f>'vérification plan'!AL368</f>
        <v/>
      </c>
      <c r="GF6" s="6" t="str">
        <f>'vérification plan'!AM368</f>
        <v/>
      </c>
      <c r="GG6" s="6" t="str">
        <f>'vérification plan'!AN368</f>
        <v/>
      </c>
      <c r="GH6" s="6" t="str">
        <f>'vérification plan'!AO368</f>
        <v/>
      </c>
      <c r="GI6" s="6" t="str">
        <f>'vérification plan'!AP368</f>
        <v/>
      </c>
    </row>
    <row r="7" spans="1:191" x14ac:dyDescent="0.25">
      <c r="A7" s="2">
        <f>'vérification plan'!D9</f>
        <v>0</v>
      </c>
      <c r="B7" s="2">
        <f>'vérification plan'!E9</f>
        <v>0</v>
      </c>
      <c r="C7" s="2" t="str">
        <f>'vérification plan'!G9</f>
        <v/>
      </c>
      <c r="D7" s="2" t="str">
        <f>'vérification plan'!H9</f>
        <v/>
      </c>
      <c r="E7" s="2" t="str">
        <f>'vérification plan'!I9</f>
        <v/>
      </c>
      <c r="F7" s="2" t="str">
        <f>'vérification plan'!J9</f>
        <v/>
      </c>
      <c r="G7" s="2" t="str">
        <f>'vérification plan'!K9</f>
        <v/>
      </c>
      <c r="H7" s="2" t="str">
        <f>'vérification plan'!L9</f>
        <v/>
      </c>
      <c r="I7" s="2" t="str">
        <f>'vérification plan'!M9</f>
        <v/>
      </c>
      <c r="J7" s="2" t="str">
        <f>'vérification plan'!N9</f>
        <v/>
      </c>
      <c r="K7" s="2" t="str">
        <f>'vérification plan'!O9</f>
        <v/>
      </c>
      <c r="L7" s="2" t="str">
        <f>'vérification plan'!P9</f>
        <v/>
      </c>
      <c r="M7" s="2" t="str">
        <f>'vérification plan'!Q9</f>
        <v/>
      </c>
      <c r="N7" s="2" t="str">
        <f>'vérification plan'!R9</f>
        <v/>
      </c>
      <c r="O7" s="2" t="str">
        <f>'vérification plan'!S9</f>
        <v/>
      </c>
      <c r="P7" s="2" t="str">
        <f>'vérification plan'!T9</f>
        <v/>
      </c>
      <c r="Q7" s="2" t="str">
        <f>'vérification plan'!U9</f>
        <v/>
      </c>
      <c r="R7" s="2" t="str">
        <f>'vérification plan'!V9</f>
        <v/>
      </c>
      <c r="S7" s="2" t="str">
        <f>'vérification plan'!W9</f>
        <v/>
      </c>
      <c r="T7" s="2" t="str">
        <f>'vérification plan'!X9</f>
        <v/>
      </c>
      <c r="U7" s="2" t="str">
        <f>'vérification plan'!Y9</f>
        <v/>
      </c>
      <c r="V7" s="2" t="str">
        <f>'vérification plan'!Z9</f>
        <v/>
      </c>
      <c r="W7" s="2" t="str">
        <f>'vérification plan'!AA9</f>
        <v/>
      </c>
      <c r="X7" s="2" t="str">
        <f>'vérification plan'!AB9</f>
        <v/>
      </c>
      <c r="Y7" s="2" t="str">
        <f>'vérification plan'!AC9</f>
        <v/>
      </c>
      <c r="Z7" s="2" t="str">
        <f>'vérification plan'!AD9</f>
        <v/>
      </c>
      <c r="AA7" s="2" t="str">
        <f>'vérification plan'!AE9</f>
        <v/>
      </c>
      <c r="AB7" s="2" t="str">
        <f>'vérification plan'!AF9</f>
        <v/>
      </c>
      <c r="AC7" s="2" t="str">
        <f>'vérification plan'!AG9</f>
        <v/>
      </c>
      <c r="AD7" s="2" t="str">
        <f>'vérification plan'!AH9</f>
        <v/>
      </c>
      <c r="AE7" s="2" t="str">
        <f>'vérification plan'!AI9</f>
        <v/>
      </c>
      <c r="AF7" s="2" t="str">
        <f>'vérification plan'!AJ9</f>
        <v/>
      </c>
      <c r="AG7" s="2" t="str">
        <f>'vérification plan'!AK9</f>
        <v/>
      </c>
      <c r="AH7" s="2" t="str">
        <f>'vérification plan'!AL9</f>
        <v/>
      </c>
      <c r="AI7" s="2" t="str">
        <f>'vérification plan'!AM9</f>
        <v/>
      </c>
      <c r="AJ7" s="2" t="str">
        <f>'vérification plan'!AN9</f>
        <v/>
      </c>
      <c r="AK7" s="2" t="str">
        <f>'vérification plan'!AO9</f>
        <v/>
      </c>
      <c r="AL7" s="2" t="str">
        <f>'vérification plan'!AP9</f>
        <v/>
      </c>
      <c r="AM7" s="3">
        <f>'vérification plan'!D99</f>
        <v>0</v>
      </c>
      <c r="AN7" s="3">
        <f>'vérification plan'!E99</f>
        <v>0</v>
      </c>
      <c r="AO7" s="3" t="str">
        <f>'vérification plan'!G99</f>
        <v/>
      </c>
      <c r="AP7" s="3" t="str">
        <f>'vérification plan'!H99</f>
        <v/>
      </c>
      <c r="AQ7" s="3" t="str">
        <f>'vérification plan'!I99</f>
        <v/>
      </c>
      <c r="AR7" s="3" t="str">
        <f>'vérification plan'!J99</f>
        <v/>
      </c>
      <c r="AS7" s="3" t="str">
        <f>'vérification plan'!K99</f>
        <v/>
      </c>
      <c r="AT7" s="3" t="str">
        <f>'vérification plan'!L99</f>
        <v/>
      </c>
      <c r="AU7" s="3" t="str">
        <f>'vérification plan'!M99</f>
        <v/>
      </c>
      <c r="AV7" s="3" t="str">
        <f>'vérification plan'!N99</f>
        <v/>
      </c>
      <c r="AW7" s="3" t="str">
        <f>'vérification plan'!O99</f>
        <v/>
      </c>
      <c r="AX7" s="3" t="str">
        <f>'vérification plan'!P99</f>
        <v/>
      </c>
      <c r="AY7" s="3" t="str">
        <f>'vérification plan'!Q99</f>
        <v/>
      </c>
      <c r="AZ7" s="3" t="str">
        <f>'vérification plan'!R99</f>
        <v/>
      </c>
      <c r="BA7" s="3" t="str">
        <f>'vérification plan'!S99</f>
        <v/>
      </c>
      <c r="BB7" s="3" t="str">
        <f>'vérification plan'!T99</f>
        <v/>
      </c>
      <c r="BC7" s="3" t="str">
        <f>'vérification plan'!U99</f>
        <v/>
      </c>
      <c r="BD7" s="3" t="str">
        <f>'vérification plan'!V99</f>
        <v/>
      </c>
      <c r="BE7" s="3" t="str">
        <f>'vérification plan'!W99</f>
        <v/>
      </c>
      <c r="BF7" s="3" t="str">
        <f>'vérification plan'!X99</f>
        <v/>
      </c>
      <c r="BG7" s="3" t="str">
        <f>'vérification plan'!Y99</f>
        <v/>
      </c>
      <c r="BH7" s="3" t="str">
        <f>'vérification plan'!Z99</f>
        <v/>
      </c>
      <c r="BI7" s="3" t="str">
        <f>'vérification plan'!AA99</f>
        <v/>
      </c>
      <c r="BJ7" s="3" t="str">
        <f>'vérification plan'!AB99</f>
        <v/>
      </c>
      <c r="BK7" s="3" t="str">
        <f>'vérification plan'!AC99</f>
        <v/>
      </c>
      <c r="BL7" s="3" t="str">
        <f>'vérification plan'!AD99</f>
        <v/>
      </c>
      <c r="BM7" s="3" t="str">
        <f>'vérification plan'!AE99</f>
        <v/>
      </c>
      <c r="BN7" s="3" t="str">
        <f>'vérification plan'!AF99</f>
        <v/>
      </c>
      <c r="BO7" s="3" t="str">
        <f>'vérification plan'!AG99</f>
        <v/>
      </c>
      <c r="BP7" s="3" t="str">
        <f>'vérification plan'!AH99</f>
        <v/>
      </c>
      <c r="BQ7" s="3" t="str">
        <f>'vérification plan'!AI99</f>
        <v/>
      </c>
      <c r="BR7" s="3" t="str">
        <f>'vérification plan'!AJ99</f>
        <v/>
      </c>
      <c r="BS7" s="3" t="str">
        <f>'vérification plan'!AK99</f>
        <v/>
      </c>
      <c r="BT7" s="3" t="str">
        <f>'vérification plan'!AL99</f>
        <v/>
      </c>
      <c r="BU7" s="3" t="str">
        <f>'vérification plan'!AM99</f>
        <v/>
      </c>
      <c r="BV7" s="3" t="str">
        <f>'vérification plan'!AN99</f>
        <v/>
      </c>
      <c r="BW7" s="3" t="str">
        <f>'vérification plan'!AO99</f>
        <v/>
      </c>
      <c r="BX7" s="3" t="str">
        <f>'vérification plan'!AP99</f>
        <v/>
      </c>
      <c r="BY7" s="4">
        <f>'vérification plan'!D189</f>
        <v>0</v>
      </c>
      <c r="BZ7" s="4">
        <f>'vérification plan'!E189</f>
        <v>0</v>
      </c>
      <c r="CA7" s="4" t="str">
        <f>'vérification plan'!G189</f>
        <v/>
      </c>
      <c r="CB7" s="4" t="str">
        <f>'vérification plan'!H189</f>
        <v/>
      </c>
      <c r="CC7" s="4" t="str">
        <f>'vérification plan'!I189</f>
        <v/>
      </c>
      <c r="CD7" s="4" t="str">
        <f>'vérification plan'!J189</f>
        <v/>
      </c>
      <c r="CE7" s="4" t="str">
        <f>'vérification plan'!K189</f>
        <v/>
      </c>
      <c r="CF7" s="4" t="str">
        <f>'vérification plan'!L189</f>
        <v/>
      </c>
      <c r="CG7" s="4" t="str">
        <f>'vérification plan'!M189</f>
        <v/>
      </c>
      <c r="CH7" s="4" t="str">
        <f>'vérification plan'!N189</f>
        <v/>
      </c>
      <c r="CI7" s="4" t="str">
        <f>'vérification plan'!O189</f>
        <v/>
      </c>
      <c r="CJ7" s="4" t="str">
        <f>'vérification plan'!P189</f>
        <v/>
      </c>
      <c r="CK7" s="4" t="str">
        <f>'vérification plan'!Q189</f>
        <v/>
      </c>
      <c r="CL7" s="4" t="str">
        <f>'vérification plan'!R189</f>
        <v/>
      </c>
      <c r="CM7" s="4" t="str">
        <f>'vérification plan'!S189</f>
        <v/>
      </c>
      <c r="CN7" s="4" t="str">
        <f>'vérification plan'!T189</f>
        <v/>
      </c>
      <c r="CO7" s="4" t="str">
        <f>'vérification plan'!U189</f>
        <v/>
      </c>
      <c r="CP7" s="4" t="str">
        <f>'vérification plan'!V189</f>
        <v/>
      </c>
      <c r="CQ7" s="4" t="str">
        <f>'vérification plan'!W189</f>
        <v/>
      </c>
      <c r="CR7" s="4" t="str">
        <f>'vérification plan'!X189</f>
        <v/>
      </c>
      <c r="CS7" s="4" t="str">
        <f>'vérification plan'!Y189</f>
        <v/>
      </c>
      <c r="CT7" s="4" t="str">
        <f>'vérification plan'!Z189</f>
        <v/>
      </c>
      <c r="CU7" s="4" t="str">
        <f>'vérification plan'!AA189</f>
        <v/>
      </c>
      <c r="CV7" s="4" t="str">
        <f>'vérification plan'!AB189</f>
        <v/>
      </c>
      <c r="CW7" s="4" t="str">
        <f>'vérification plan'!AC189</f>
        <v/>
      </c>
      <c r="CX7" s="4" t="str">
        <f>'vérification plan'!AD189</f>
        <v/>
      </c>
      <c r="CY7" s="4" t="str">
        <f>'vérification plan'!AE189</f>
        <v/>
      </c>
      <c r="CZ7" s="4" t="str">
        <f>'vérification plan'!AF189</f>
        <v/>
      </c>
      <c r="DA7" s="4" t="str">
        <f>'vérification plan'!AG189</f>
        <v/>
      </c>
      <c r="DB7" s="4" t="str">
        <f>'vérification plan'!AH189</f>
        <v/>
      </c>
      <c r="DC7" s="4" t="str">
        <f>'vérification plan'!AI189</f>
        <v/>
      </c>
      <c r="DD7" s="4" t="str">
        <f>'vérification plan'!AJ189</f>
        <v/>
      </c>
      <c r="DE7" s="4" t="str">
        <f>'vérification plan'!AK189</f>
        <v/>
      </c>
      <c r="DF7" s="4" t="str">
        <f>'vérification plan'!AL189</f>
        <v/>
      </c>
      <c r="DG7" s="4" t="str">
        <f>'vérification plan'!AM189</f>
        <v/>
      </c>
      <c r="DH7" s="4" t="str">
        <f>'vérification plan'!AN189</f>
        <v/>
      </c>
      <c r="DI7" s="4" t="str">
        <f>'vérification plan'!AO189</f>
        <v/>
      </c>
      <c r="DJ7" s="4" t="str">
        <f>'vérification plan'!AP189</f>
        <v/>
      </c>
      <c r="DK7" s="5">
        <f>'vérification plan'!D279</f>
        <v>0</v>
      </c>
      <c r="DL7" s="5">
        <f>'vérification plan'!E279</f>
        <v>0</v>
      </c>
      <c r="DM7" s="5">
        <f>'vérification plan'!F279</f>
        <v>0</v>
      </c>
      <c r="DN7" s="5" t="str">
        <f>'vérification plan'!G279</f>
        <v/>
      </c>
      <c r="DO7" s="5" t="str">
        <f>'vérification plan'!H279</f>
        <v/>
      </c>
      <c r="DP7" s="5" t="str">
        <f>'vérification plan'!I279</f>
        <v/>
      </c>
      <c r="DQ7" s="5" t="str">
        <f>'vérification plan'!J279</f>
        <v/>
      </c>
      <c r="DR7" s="5" t="str">
        <f>'vérification plan'!K279</f>
        <v/>
      </c>
      <c r="DS7" s="5" t="str">
        <f>'vérification plan'!L279</f>
        <v/>
      </c>
      <c r="DT7" s="5" t="str">
        <f>'vérification plan'!M279</f>
        <v/>
      </c>
      <c r="DU7" s="5" t="str">
        <f>'vérification plan'!N279</f>
        <v/>
      </c>
      <c r="DV7" s="5" t="str">
        <f>'vérification plan'!O279</f>
        <v/>
      </c>
      <c r="DW7" s="5" t="str">
        <f>'vérification plan'!P279</f>
        <v/>
      </c>
      <c r="DX7" s="5" t="str">
        <f>'vérification plan'!Q279</f>
        <v/>
      </c>
      <c r="DY7" s="5" t="str">
        <f>'vérification plan'!R279</f>
        <v/>
      </c>
      <c r="DZ7" s="5" t="str">
        <f>'vérification plan'!S279</f>
        <v/>
      </c>
      <c r="EA7" s="5" t="str">
        <f>'vérification plan'!T279</f>
        <v/>
      </c>
      <c r="EB7" s="5" t="str">
        <f>'vérification plan'!U279</f>
        <v/>
      </c>
      <c r="EC7" s="5" t="str">
        <f>'vérification plan'!V279</f>
        <v/>
      </c>
      <c r="ED7" s="5" t="str">
        <f>'vérification plan'!W279</f>
        <v/>
      </c>
      <c r="EE7" s="5" t="str">
        <f>'vérification plan'!X279</f>
        <v/>
      </c>
      <c r="EF7" s="5" t="str">
        <f>'vérification plan'!Y279</f>
        <v/>
      </c>
      <c r="EG7" s="5" t="str">
        <f>'vérification plan'!Z279</f>
        <v/>
      </c>
      <c r="EH7" s="5" t="str">
        <f>'vérification plan'!AA279</f>
        <v/>
      </c>
      <c r="EI7" s="5" t="str">
        <f>'vérification plan'!AB279</f>
        <v/>
      </c>
      <c r="EJ7" s="5" t="str">
        <f>'vérification plan'!AC279</f>
        <v/>
      </c>
      <c r="EK7" s="5" t="str">
        <f>'vérification plan'!AD279</f>
        <v/>
      </c>
      <c r="EL7" s="5" t="str">
        <f>'vérification plan'!AE279</f>
        <v/>
      </c>
      <c r="EM7" s="5" t="str">
        <f>'vérification plan'!AF279</f>
        <v/>
      </c>
      <c r="EN7" s="5" t="str">
        <f>'vérification plan'!AG279</f>
        <v/>
      </c>
      <c r="EO7" s="5" t="str">
        <f>'vérification plan'!AH279</f>
        <v/>
      </c>
      <c r="EP7" s="5" t="str">
        <f>'vérification plan'!AI279</f>
        <v/>
      </c>
      <c r="EQ7" s="5" t="str">
        <f>'vérification plan'!AJ279</f>
        <v/>
      </c>
      <c r="ER7" s="5" t="str">
        <f>'vérification plan'!AK279</f>
        <v/>
      </c>
      <c r="ES7" s="5" t="str">
        <f>'vérification plan'!AL279</f>
        <v/>
      </c>
      <c r="ET7" s="5" t="str">
        <f>'vérification plan'!AM279</f>
        <v/>
      </c>
      <c r="EU7" s="5" t="str">
        <f>'vérification plan'!AN279</f>
        <v/>
      </c>
      <c r="EV7" s="5" t="str">
        <f>'vérification plan'!AO279</f>
        <v/>
      </c>
      <c r="EW7" s="5" t="str">
        <f>'vérification plan'!AP279</f>
        <v/>
      </c>
      <c r="EX7" s="6" t="str">
        <f>'vérification plan'!D369</f>
        <v>Stabilo</v>
      </c>
      <c r="EY7" s="6">
        <f>'vérification plan'!E369</f>
        <v>0</v>
      </c>
      <c r="EZ7" s="6" t="str">
        <f>'vérification plan'!G369</f>
        <v/>
      </c>
      <c r="FA7" s="6" t="str">
        <f>'vérification plan'!H369</f>
        <v/>
      </c>
      <c r="FB7" s="6" t="str">
        <f>'vérification plan'!I369</f>
        <v/>
      </c>
      <c r="FC7" s="6" t="str">
        <f>'vérification plan'!J369</f>
        <v/>
      </c>
      <c r="FD7" s="6" t="str">
        <f>'vérification plan'!K369</f>
        <v/>
      </c>
      <c r="FE7" s="6" t="str">
        <f>'vérification plan'!L369</f>
        <v/>
      </c>
      <c r="FF7" s="6" t="str">
        <f>'vérification plan'!M369</f>
        <v/>
      </c>
      <c r="FG7" s="6" t="str">
        <f>'vérification plan'!N369</f>
        <v/>
      </c>
      <c r="FH7" s="6" t="str">
        <f>'vérification plan'!O369</f>
        <v/>
      </c>
      <c r="FI7" s="6" t="str">
        <f>'vérification plan'!P369</f>
        <v/>
      </c>
      <c r="FJ7" s="6" t="str">
        <f>'vérification plan'!Q369</f>
        <v/>
      </c>
      <c r="FK7" s="6" t="str">
        <f>'vérification plan'!R369</f>
        <v/>
      </c>
      <c r="FL7" s="6" t="str">
        <f>'vérification plan'!S369</f>
        <v/>
      </c>
      <c r="FM7" s="6" t="str">
        <f>'vérification plan'!T369</f>
        <v/>
      </c>
      <c r="FN7" s="6" t="str">
        <f>'vérification plan'!U369</f>
        <v/>
      </c>
      <c r="FO7" s="6" t="str">
        <f>'vérification plan'!V369</f>
        <v>D15-ST</v>
      </c>
      <c r="FP7" s="6" t="str">
        <f>'vérification plan'!W369</f>
        <v>D16-ST</v>
      </c>
      <c r="FQ7" s="6" t="str">
        <f>'vérification plan'!X369</f>
        <v>D17-ST</v>
      </c>
      <c r="FR7" s="6" t="str">
        <f>'vérification plan'!Y369</f>
        <v/>
      </c>
      <c r="FS7" s="6" t="str">
        <f>'vérification plan'!Z369</f>
        <v/>
      </c>
      <c r="FT7" s="6" t="str">
        <f>'vérification plan'!AA369</f>
        <v/>
      </c>
      <c r="FU7" s="6" t="str">
        <f>'vérification plan'!AB369</f>
        <v/>
      </c>
      <c r="FV7" s="6" t="str">
        <f>'vérification plan'!AC369</f>
        <v/>
      </c>
      <c r="FW7" s="6" t="str">
        <f>'vérification plan'!AD369</f>
        <v/>
      </c>
      <c r="FX7" s="6" t="str">
        <f>'vérification plan'!AE369</f>
        <v/>
      </c>
      <c r="FY7" s="6" t="str">
        <f>'vérification plan'!AF369</f>
        <v/>
      </c>
      <c r="FZ7" s="6" t="str">
        <f>'vérification plan'!AG369</f>
        <v/>
      </c>
      <c r="GA7" s="6" t="str">
        <f>'vérification plan'!AH369</f>
        <v/>
      </c>
      <c r="GB7" s="6" t="str">
        <f>'vérification plan'!AI369</f>
        <v/>
      </c>
      <c r="GC7" s="6" t="str">
        <f>'vérification plan'!AJ369</f>
        <v/>
      </c>
      <c r="GD7" s="6" t="str">
        <f>'vérification plan'!AK369</f>
        <v/>
      </c>
      <c r="GE7" s="6" t="str">
        <f>'vérification plan'!AL369</f>
        <v/>
      </c>
      <c r="GF7" s="6" t="str">
        <f>'vérification plan'!AM369</f>
        <v/>
      </c>
      <c r="GG7" s="6" t="str">
        <f>'vérification plan'!AN369</f>
        <v/>
      </c>
      <c r="GH7" s="6" t="str">
        <f>'vérification plan'!AO369</f>
        <v/>
      </c>
      <c r="GI7" s="6" t="str">
        <f>'vérification plan'!AP369</f>
        <v/>
      </c>
    </row>
    <row r="8" spans="1:191" x14ac:dyDescent="0.25">
      <c r="A8" s="2" t="str">
        <f>'vérification plan'!D10</f>
        <v/>
      </c>
      <c r="B8" s="2" t="str">
        <f>'vérification plan'!E10</f>
        <v/>
      </c>
      <c r="C8" s="2" t="str">
        <f>'vérification plan'!G10</f>
        <v/>
      </c>
      <c r="D8" s="2" t="str">
        <f>'vérification plan'!H10</f>
        <v/>
      </c>
      <c r="E8" s="2" t="str">
        <f>'vérification plan'!I10</f>
        <v/>
      </c>
      <c r="F8" s="2" t="str">
        <f>'vérification plan'!J10</f>
        <v/>
      </c>
      <c r="G8" s="2" t="str">
        <f>'vérification plan'!K10</f>
        <v/>
      </c>
      <c r="H8" s="2" t="str">
        <f>'vérification plan'!L10</f>
        <v/>
      </c>
      <c r="I8" s="2" t="str">
        <f>'vérification plan'!M10</f>
        <v/>
      </c>
      <c r="J8" s="2" t="str">
        <f>'vérification plan'!N10</f>
        <v/>
      </c>
      <c r="K8" s="2" t="str">
        <f>'vérification plan'!O10</f>
        <v/>
      </c>
      <c r="L8" s="2" t="str">
        <f>'vérification plan'!P10</f>
        <v/>
      </c>
      <c r="M8" s="2" t="str">
        <f>'vérification plan'!Q10</f>
        <v/>
      </c>
      <c r="N8" s="2" t="str">
        <f>'vérification plan'!R10</f>
        <v/>
      </c>
      <c r="O8" s="2" t="str">
        <f>'vérification plan'!S10</f>
        <v/>
      </c>
      <c r="P8" s="2" t="str">
        <f>'vérification plan'!T10</f>
        <v/>
      </c>
      <c r="Q8" s="2" t="str">
        <f>'vérification plan'!U10</f>
        <v/>
      </c>
      <c r="R8" s="2" t="str">
        <f>'vérification plan'!V10</f>
        <v/>
      </c>
      <c r="S8" s="2" t="str">
        <f>'vérification plan'!W10</f>
        <v/>
      </c>
      <c r="T8" s="2" t="str">
        <f>'vérification plan'!X10</f>
        <v/>
      </c>
      <c r="U8" s="2" t="str">
        <f>'vérification plan'!Y10</f>
        <v/>
      </c>
      <c r="V8" s="2" t="str">
        <f>'vérification plan'!Z10</f>
        <v/>
      </c>
      <c r="W8" s="2" t="str">
        <f>'vérification plan'!AA10</f>
        <v/>
      </c>
      <c r="X8" s="2" t="str">
        <f>'vérification plan'!AB10</f>
        <v/>
      </c>
      <c r="Y8" s="2" t="str">
        <f>'vérification plan'!AC10</f>
        <v/>
      </c>
      <c r="Z8" s="2" t="str">
        <f>'vérification plan'!AD10</f>
        <v/>
      </c>
      <c r="AA8" s="2" t="str">
        <f>'vérification plan'!AE10</f>
        <v/>
      </c>
      <c r="AB8" s="2" t="str">
        <f>'vérification plan'!AF10</f>
        <v/>
      </c>
      <c r="AC8" s="2" t="str">
        <f>'vérification plan'!AG10</f>
        <v/>
      </c>
      <c r="AD8" s="2" t="str">
        <f>'vérification plan'!AH10</f>
        <v/>
      </c>
      <c r="AE8" s="2" t="str">
        <f>'vérification plan'!AI10</f>
        <v/>
      </c>
      <c r="AF8" s="2" t="str">
        <f>'vérification plan'!AJ10</f>
        <v/>
      </c>
      <c r="AG8" s="2" t="str">
        <f>'vérification plan'!AK10</f>
        <v/>
      </c>
      <c r="AH8" s="2" t="str">
        <f>'vérification plan'!AL10</f>
        <v/>
      </c>
      <c r="AI8" s="2" t="str">
        <f>'vérification plan'!AM10</f>
        <v/>
      </c>
      <c r="AJ8" s="2" t="str">
        <f>'vérification plan'!AN10</f>
        <v/>
      </c>
      <c r="AK8" s="2" t="str">
        <f>'vérification plan'!AO10</f>
        <v/>
      </c>
      <c r="AL8" s="2" t="str">
        <f>'vérification plan'!AP10</f>
        <v/>
      </c>
      <c r="AM8" s="3" t="str">
        <f>'vérification plan'!D100</f>
        <v/>
      </c>
      <c r="AN8" s="3" t="str">
        <f>'vérification plan'!E100</f>
        <v/>
      </c>
      <c r="AO8" s="3" t="str">
        <f>'vérification plan'!G100</f>
        <v/>
      </c>
      <c r="AP8" s="3" t="str">
        <f>'vérification plan'!H100</f>
        <v/>
      </c>
      <c r="AQ8" s="3" t="str">
        <f>'vérification plan'!I100</f>
        <v/>
      </c>
      <c r="AR8" s="3" t="str">
        <f>'vérification plan'!J100</f>
        <v/>
      </c>
      <c r="AS8" s="3" t="str">
        <f>'vérification plan'!K100</f>
        <v/>
      </c>
      <c r="AT8" s="3" t="str">
        <f>'vérification plan'!L100</f>
        <v/>
      </c>
      <c r="AU8" s="3" t="str">
        <f>'vérification plan'!M100</f>
        <v/>
      </c>
      <c r="AV8" s="3" t="str">
        <f>'vérification plan'!N100</f>
        <v/>
      </c>
      <c r="AW8" s="3" t="str">
        <f>'vérification plan'!O100</f>
        <v/>
      </c>
      <c r="AX8" s="3" t="str">
        <f>'vérification plan'!P100</f>
        <v/>
      </c>
      <c r="AY8" s="3" t="str">
        <f>'vérification plan'!Q100</f>
        <v/>
      </c>
      <c r="AZ8" s="3" t="str">
        <f>'vérification plan'!R100</f>
        <v/>
      </c>
      <c r="BA8" s="3" t="str">
        <f>'vérification plan'!S100</f>
        <v/>
      </c>
      <c r="BB8" s="3" t="str">
        <f>'vérification plan'!T100</f>
        <v/>
      </c>
      <c r="BC8" s="3" t="str">
        <f>'vérification plan'!U100</f>
        <v/>
      </c>
      <c r="BD8" s="3" t="str">
        <f>'vérification plan'!V100</f>
        <v/>
      </c>
      <c r="BE8" s="3" t="str">
        <f>'vérification plan'!W100</f>
        <v/>
      </c>
      <c r="BF8" s="3" t="str">
        <f>'vérification plan'!X100</f>
        <v/>
      </c>
      <c r="BG8" s="3" t="str">
        <f>'vérification plan'!Y100</f>
        <v/>
      </c>
      <c r="BH8" s="3" t="str">
        <f>'vérification plan'!Z100</f>
        <v/>
      </c>
      <c r="BI8" s="3" t="str">
        <f>'vérification plan'!AA100</f>
        <v/>
      </c>
      <c r="BJ8" s="3" t="str">
        <f>'vérification plan'!AB100</f>
        <v/>
      </c>
      <c r="BK8" s="3" t="str">
        <f>'vérification plan'!AC100</f>
        <v/>
      </c>
      <c r="BL8" s="3" t="str">
        <f>'vérification plan'!AD100</f>
        <v/>
      </c>
      <c r="BM8" s="3" t="str">
        <f>'vérification plan'!AE100</f>
        <v/>
      </c>
      <c r="BN8" s="3" t="str">
        <f>'vérification plan'!AF100</f>
        <v/>
      </c>
      <c r="BO8" s="3" t="str">
        <f>'vérification plan'!AG100</f>
        <v/>
      </c>
      <c r="BP8" s="3" t="str">
        <f>'vérification plan'!AH100</f>
        <v/>
      </c>
      <c r="BQ8" s="3" t="str">
        <f>'vérification plan'!AI100</f>
        <v/>
      </c>
      <c r="BR8" s="3" t="str">
        <f>'vérification plan'!AJ100</f>
        <v/>
      </c>
      <c r="BS8" s="3" t="str">
        <f>'vérification plan'!AK100</f>
        <v/>
      </c>
      <c r="BT8" s="3" t="str">
        <f>'vérification plan'!AL100</f>
        <v/>
      </c>
      <c r="BU8" s="3" t="str">
        <f>'vérification plan'!AM100</f>
        <v/>
      </c>
      <c r="BV8" s="3" t="str">
        <f>'vérification plan'!AN100</f>
        <v/>
      </c>
      <c r="BW8" s="3" t="str">
        <f>'vérification plan'!AO100</f>
        <v/>
      </c>
      <c r="BX8" s="3" t="str">
        <f>'vérification plan'!AP100</f>
        <v/>
      </c>
      <c r="BY8" s="4" t="str">
        <f>'vérification plan'!D190</f>
        <v/>
      </c>
      <c r="BZ8" s="4" t="str">
        <f>'vérification plan'!E190</f>
        <v/>
      </c>
      <c r="CA8" s="4" t="str">
        <f>'vérification plan'!G190</f>
        <v/>
      </c>
      <c r="CB8" s="4" t="str">
        <f>'vérification plan'!H190</f>
        <v/>
      </c>
      <c r="CC8" s="4" t="str">
        <f>'vérification plan'!I190</f>
        <v/>
      </c>
      <c r="CD8" s="4" t="str">
        <f>'vérification plan'!J190</f>
        <v/>
      </c>
      <c r="CE8" s="4" t="str">
        <f>'vérification plan'!K190</f>
        <v/>
      </c>
      <c r="CF8" s="4" t="str">
        <f>'vérification plan'!L190</f>
        <v/>
      </c>
      <c r="CG8" s="4" t="str">
        <f>'vérification plan'!M190</f>
        <v/>
      </c>
      <c r="CH8" s="4" t="str">
        <f>'vérification plan'!N190</f>
        <v/>
      </c>
      <c r="CI8" s="4" t="str">
        <f>'vérification plan'!O190</f>
        <v/>
      </c>
      <c r="CJ8" s="4" t="str">
        <f>'vérification plan'!P190</f>
        <v/>
      </c>
      <c r="CK8" s="4" t="str">
        <f>'vérification plan'!Q190</f>
        <v/>
      </c>
      <c r="CL8" s="4" t="str">
        <f>'vérification plan'!R190</f>
        <v/>
      </c>
      <c r="CM8" s="4" t="str">
        <f>'vérification plan'!S190</f>
        <v/>
      </c>
      <c r="CN8" s="4" t="str">
        <f>'vérification plan'!T190</f>
        <v/>
      </c>
      <c r="CO8" s="4" t="str">
        <f>'vérification plan'!U190</f>
        <v/>
      </c>
      <c r="CP8" s="4" t="str">
        <f>'vérification plan'!V190</f>
        <v/>
      </c>
      <c r="CQ8" s="4" t="str">
        <f>'vérification plan'!W190</f>
        <v/>
      </c>
      <c r="CR8" s="4" t="str">
        <f>'vérification plan'!X190</f>
        <v/>
      </c>
      <c r="CS8" s="4" t="str">
        <f>'vérification plan'!Y190</f>
        <v/>
      </c>
      <c r="CT8" s="4" t="str">
        <f>'vérification plan'!Z190</f>
        <v/>
      </c>
      <c r="CU8" s="4" t="str">
        <f>'vérification plan'!AA190</f>
        <v/>
      </c>
      <c r="CV8" s="4" t="str">
        <f>'vérification plan'!AB190</f>
        <v/>
      </c>
      <c r="CW8" s="4" t="str">
        <f>'vérification plan'!AC190</f>
        <v/>
      </c>
      <c r="CX8" s="4" t="str">
        <f>'vérification plan'!AD190</f>
        <v/>
      </c>
      <c r="CY8" s="4" t="str">
        <f>'vérification plan'!AE190</f>
        <v/>
      </c>
      <c r="CZ8" s="4" t="str">
        <f>'vérification plan'!AF190</f>
        <v/>
      </c>
      <c r="DA8" s="4" t="str">
        <f>'vérification plan'!AG190</f>
        <v/>
      </c>
      <c r="DB8" s="4" t="str">
        <f>'vérification plan'!AH190</f>
        <v/>
      </c>
      <c r="DC8" s="4" t="str">
        <f>'vérification plan'!AI190</f>
        <v/>
      </c>
      <c r="DD8" s="4" t="str">
        <f>'vérification plan'!AJ190</f>
        <v/>
      </c>
      <c r="DE8" s="4" t="str">
        <f>'vérification plan'!AK190</f>
        <v/>
      </c>
      <c r="DF8" s="4" t="str">
        <f>'vérification plan'!AL190</f>
        <v/>
      </c>
      <c r="DG8" s="4" t="str">
        <f>'vérification plan'!AM190</f>
        <v/>
      </c>
      <c r="DH8" s="4" t="str">
        <f>'vérification plan'!AN190</f>
        <v/>
      </c>
      <c r="DI8" s="4" t="str">
        <f>'vérification plan'!AO190</f>
        <v/>
      </c>
      <c r="DJ8" s="4" t="str">
        <f>'vérification plan'!AP190</f>
        <v/>
      </c>
      <c r="DK8" s="5" t="str">
        <f>'vérification plan'!D280</f>
        <v/>
      </c>
      <c r="DL8" s="5" t="str">
        <f>'vérification plan'!E280</f>
        <v/>
      </c>
      <c r="DM8" s="5" t="str">
        <f>'vérification plan'!F280</f>
        <v/>
      </c>
      <c r="DN8" s="5" t="str">
        <f>'vérification plan'!G280</f>
        <v/>
      </c>
      <c r="DO8" s="5" t="str">
        <f>'vérification plan'!H280</f>
        <v/>
      </c>
      <c r="DP8" s="5" t="str">
        <f>'vérification plan'!I280</f>
        <v/>
      </c>
      <c r="DQ8" s="5" t="str">
        <f>'vérification plan'!J280</f>
        <v/>
      </c>
      <c r="DR8" s="5" t="str">
        <f>'vérification plan'!K280</f>
        <v/>
      </c>
      <c r="DS8" s="5" t="str">
        <f>'vérification plan'!L280</f>
        <v/>
      </c>
      <c r="DT8" s="5" t="str">
        <f>'vérification plan'!M280</f>
        <v/>
      </c>
      <c r="DU8" s="5" t="str">
        <f>'vérification plan'!N280</f>
        <v/>
      </c>
      <c r="DV8" s="5" t="str">
        <f>'vérification plan'!O280</f>
        <v/>
      </c>
      <c r="DW8" s="5" t="str">
        <f>'vérification plan'!P280</f>
        <v/>
      </c>
      <c r="DX8" s="5" t="str">
        <f>'vérification plan'!Q280</f>
        <v/>
      </c>
      <c r="DY8" s="5" t="str">
        <f>'vérification plan'!R280</f>
        <v/>
      </c>
      <c r="DZ8" s="5" t="str">
        <f>'vérification plan'!S280</f>
        <v/>
      </c>
      <c r="EA8" s="5" t="str">
        <f>'vérification plan'!T280</f>
        <v/>
      </c>
      <c r="EB8" s="5" t="str">
        <f>'vérification plan'!U280</f>
        <v/>
      </c>
      <c r="EC8" s="5" t="str">
        <f>'vérification plan'!V280</f>
        <v/>
      </c>
      <c r="ED8" s="5" t="str">
        <f>'vérification plan'!W280</f>
        <v/>
      </c>
      <c r="EE8" s="5" t="str">
        <f>'vérification plan'!X280</f>
        <v/>
      </c>
      <c r="EF8" s="5" t="str">
        <f>'vérification plan'!Y280</f>
        <v/>
      </c>
      <c r="EG8" s="5" t="str">
        <f>'vérification plan'!Z280</f>
        <v/>
      </c>
      <c r="EH8" s="5" t="str">
        <f>'vérification plan'!AA280</f>
        <v/>
      </c>
      <c r="EI8" s="5" t="str">
        <f>'vérification plan'!AB280</f>
        <v/>
      </c>
      <c r="EJ8" s="5" t="str">
        <f>'vérification plan'!AC280</f>
        <v/>
      </c>
      <c r="EK8" s="5" t="str">
        <f>'vérification plan'!AD280</f>
        <v/>
      </c>
      <c r="EL8" s="5" t="str">
        <f>'vérification plan'!AE280</f>
        <v/>
      </c>
      <c r="EM8" s="5" t="str">
        <f>'vérification plan'!AF280</f>
        <v/>
      </c>
      <c r="EN8" s="5" t="str">
        <f>'vérification plan'!AG280</f>
        <v/>
      </c>
      <c r="EO8" s="5" t="str">
        <f>'vérification plan'!AH280</f>
        <v/>
      </c>
      <c r="EP8" s="5" t="str">
        <f>'vérification plan'!AI280</f>
        <v/>
      </c>
      <c r="EQ8" s="5" t="str">
        <f>'vérification plan'!AJ280</f>
        <v/>
      </c>
      <c r="ER8" s="5" t="str">
        <f>'vérification plan'!AK280</f>
        <v/>
      </c>
      <c r="ES8" s="5" t="str">
        <f>'vérification plan'!AL280</f>
        <v/>
      </c>
      <c r="ET8" s="5" t="str">
        <f>'vérification plan'!AM280</f>
        <v/>
      </c>
      <c r="EU8" s="5" t="str">
        <f>'vérification plan'!AN280</f>
        <v/>
      </c>
      <c r="EV8" s="5" t="str">
        <f>'vérification plan'!AO280</f>
        <v/>
      </c>
      <c r="EW8" s="5" t="str">
        <f>'vérification plan'!AP280</f>
        <v/>
      </c>
      <c r="EX8" s="6" t="str">
        <f>'vérification plan'!D370</f>
        <v>Stabilo</v>
      </c>
      <c r="EY8" s="6" t="str">
        <f>'vérification plan'!E370</f>
        <v xml:space="preserve"> </v>
      </c>
      <c r="EZ8" s="6" t="str">
        <f>'vérification plan'!G370</f>
        <v/>
      </c>
      <c r="FA8" s="6" t="str">
        <f>'vérification plan'!H370</f>
        <v/>
      </c>
      <c r="FB8" s="6" t="str">
        <f>'vérification plan'!I370</f>
        <v/>
      </c>
      <c r="FC8" s="6" t="str">
        <f>'vérification plan'!J370</f>
        <v/>
      </c>
      <c r="FD8" s="6" t="str">
        <f>'vérification plan'!K370</f>
        <v/>
      </c>
      <c r="FE8" s="6" t="str">
        <f>'vérification plan'!L370</f>
        <v/>
      </c>
      <c r="FF8" s="6" t="str">
        <f>'vérification plan'!M370</f>
        <v/>
      </c>
      <c r="FG8" s="6" t="str">
        <f>'vérification plan'!N370</f>
        <v/>
      </c>
      <c r="FH8" s="6" t="str">
        <f>'vérification plan'!O370</f>
        <v/>
      </c>
      <c r="FI8" s="6" t="str">
        <f>'vérification plan'!P370</f>
        <v/>
      </c>
      <c r="FJ8" s="6" t="str">
        <f>'vérification plan'!Q370</f>
        <v/>
      </c>
      <c r="FK8" s="6" t="str">
        <f>'vérification plan'!R370</f>
        <v/>
      </c>
      <c r="FL8" s="6" t="str">
        <f>'vérification plan'!S370</f>
        <v/>
      </c>
      <c r="FM8" s="6" t="str">
        <f>'vérification plan'!T370</f>
        <v/>
      </c>
      <c r="FN8" s="6" t="str">
        <f>'vérification plan'!U370</f>
        <v/>
      </c>
      <c r="FO8" s="6">
        <f>'vérification plan'!V370</f>
        <v>6895</v>
      </c>
      <c r="FP8" s="6">
        <f>'vérification plan'!W370</f>
        <v>6819</v>
      </c>
      <c r="FQ8" s="6">
        <f>'vérification plan'!X370</f>
        <v>6849</v>
      </c>
      <c r="FR8" s="6" t="str">
        <f>'vérification plan'!Y370</f>
        <v/>
      </c>
      <c r="FS8" s="6" t="str">
        <f>'vérification plan'!Z370</f>
        <v/>
      </c>
      <c r="FT8" s="6" t="str">
        <f>'vérification plan'!AA370</f>
        <v/>
      </c>
      <c r="FU8" s="6" t="str">
        <f>'vérification plan'!AB370</f>
        <v/>
      </c>
      <c r="FV8" s="6" t="str">
        <f>'vérification plan'!AC370</f>
        <v/>
      </c>
      <c r="FW8" s="6" t="str">
        <f>'vérification plan'!AD370</f>
        <v/>
      </c>
      <c r="FX8" s="6" t="str">
        <f>'vérification plan'!AE370</f>
        <v/>
      </c>
      <c r="FY8" s="6" t="str">
        <f>'vérification plan'!AF370</f>
        <v/>
      </c>
      <c r="FZ8" s="6" t="str">
        <f>'vérification plan'!AG370</f>
        <v/>
      </c>
      <c r="GA8" s="6" t="str">
        <f>'vérification plan'!AH370</f>
        <v/>
      </c>
      <c r="GB8" s="6" t="str">
        <f>'vérification plan'!AI370</f>
        <v/>
      </c>
      <c r="GC8" s="6" t="str">
        <f>'vérification plan'!AJ370</f>
        <v/>
      </c>
      <c r="GD8" s="6" t="str">
        <f>'vérification plan'!AK370</f>
        <v/>
      </c>
      <c r="GE8" s="6" t="str">
        <f>'vérification plan'!AL370</f>
        <v/>
      </c>
      <c r="GF8" s="6" t="str">
        <f>'vérification plan'!AM370</f>
        <v/>
      </c>
      <c r="GG8" s="6" t="str">
        <f>'vérification plan'!AN370</f>
        <v/>
      </c>
      <c r="GH8" s="6" t="str">
        <f>'vérification plan'!AO370</f>
        <v/>
      </c>
      <c r="GI8" s="6" t="str">
        <f>'vérification plan'!AP370</f>
        <v/>
      </c>
    </row>
    <row r="9" spans="1:191" x14ac:dyDescent="0.25">
      <c r="A9" s="2">
        <f>'vérification plan'!D11</f>
        <v>0</v>
      </c>
      <c r="B9" s="2">
        <f>'vérification plan'!E11</f>
        <v>0</v>
      </c>
      <c r="C9" s="2" t="str">
        <f>'vérification plan'!G11</f>
        <v/>
      </c>
      <c r="D9" s="2" t="str">
        <f>'vérification plan'!H11</f>
        <v/>
      </c>
      <c r="E9" s="2" t="str">
        <f>'vérification plan'!I11</f>
        <v/>
      </c>
      <c r="F9" s="2" t="str">
        <f>'vérification plan'!J11</f>
        <v/>
      </c>
      <c r="G9" s="2" t="str">
        <f>'vérification plan'!K11</f>
        <v/>
      </c>
      <c r="H9" s="2" t="str">
        <f>'vérification plan'!L11</f>
        <v/>
      </c>
      <c r="I9" s="2" t="str">
        <f>'vérification plan'!M11</f>
        <v/>
      </c>
      <c r="J9" s="2" t="str">
        <f>'vérification plan'!N11</f>
        <v/>
      </c>
      <c r="K9" s="2" t="str">
        <f>'vérification plan'!O11</f>
        <v/>
      </c>
      <c r="L9" s="2" t="str">
        <f>'vérification plan'!P11</f>
        <v/>
      </c>
      <c r="M9" s="2" t="str">
        <f>'vérification plan'!Q11</f>
        <v/>
      </c>
      <c r="N9" s="2" t="str">
        <f>'vérification plan'!R11</f>
        <v/>
      </c>
      <c r="O9" s="2" t="str">
        <f>'vérification plan'!S11</f>
        <v/>
      </c>
      <c r="P9" s="2" t="str">
        <f>'vérification plan'!T11</f>
        <v/>
      </c>
      <c r="Q9" s="2" t="str">
        <f>'vérification plan'!U11</f>
        <v/>
      </c>
      <c r="R9" s="2" t="str">
        <f>'vérification plan'!V11</f>
        <v/>
      </c>
      <c r="S9" s="2" t="str">
        <f>'vérification plan'!W11</f>
        <v/>
      </c>
      <c r="T9" s="2" t="str">
        <f>'vérification plan'!X11</f>
        <v/>
      </c>
      <c r="U9" s="2" t="str">
        <f>'vérification plan'!Y11</f>
        <v/>
      </c>
      <c r="V9" s="2" t="str">
        <f>'vérification plan'!Z11</f>
        <v/>
      </c>
      <c r="W9" s="2" t="str">
        <f>'vérification plan'!AA11</f>
        <v/>
      </c>
      <c r="X9" s="2" t="str">
        <f>'vérification plan'!AB11</f>
        <v/>
      </c>
      <c r="Y9" s="2" t="str">
        <f>'vérification plan'!AC11</f>
        <v/>
      </c>
      <c r="Z9" s="2" t="str">
        <f>'vérification plan'!AD11</f>
        <v/>
      </c>
      <c r="AA9" s="2" t="str">
        <f>'vérification plan'!AE11</f>
        <v/>
      </c>
      <c r="AB9" s="2" t="str">
        <f>'vérification plan'!AF11</f>
        <v/>
      </c>
      <c r="AC9" s="2" t="str">
        <f>'vérification plan'!AG11</f>
        <v/>
      </c>
      <c r="AD9" s="2" t="str">
        <f>'vérification plan'!AH11</f>
        <v/>
      </c>
      <c r="AE9" s="2" t="str">
        <f>'vérification plan'!AI11</f>
        <v/>
      </c>
      <c r="AF9" s="2" t="str">
        <f>'vérification plan'!AJ11</f>
        <v/>
      </c>
      <c r="AG9" s="2" t="str">
        <f>'vérification plan'!AK11</f>
        <v/>
      </c>
      <c r="AH9" s="2" t="str">
        <f>'vérification plan'!AL11</f>
        <v/>
      </c>
      <c r="AI9" s="2" t="str">
        <f>'vérification plan'!AM11</f>
        <v/>
      </c>
      <c r="AJ9" s="2" t="str">
        <f>'vérification plan'!AN11</f>
        <v/>
      </c>
      <c r="AK9" s="2" t="str">
        <f>'vérification plan'!AO11</f>
        <v/>
      </c>
      <c r="AL9" s="2" t="str">
        <f>'vérification plan'!AP11</f>
        <v/>
      </c>
      <c r="AM9" s="3">
        <f>'vérification plan'!D101</f>
        <v>0</v>
      </c>
      <c r="AN9" s="3">
        <f>'vérification plan'!E101</f>
        <v>0</v>
      </c>
      <c r="AO9" s="3" t="str">
        <f>'vérification plan'!G101</f>
        <v/>
      </c>
      <c r="AP9" s="3" t="str">
        <f>'vérification plan'!H101</f>
        <v/>
      </c>
      <c r="AQ9" s="3" t="str">
        <f>'vérification plan'!I101</f>
        <v/>
      </c>
      <c r="AR9" s="3" t="str">
        <f>'vérification plan'!J101</f>
        <v/>
      </c>
      <c r="AS9" s="3" t="str">
        <f>'vérification plan'!K101</f>
        <v/>
      </c>
      <c r="AT9" s="3" t="str">
        <f>'vérification plan'!L101</f>
        <v/>
      </c>
      <c r="AU9" s="3" t="str">
        <f>'vérification plan'!M101</f>
        <v/>
      </c>
      <c r="AV9" s="3" t="str">
        <f>'vérification plan'!N101</f>
        <v/>
      </c>
      <c r="AW9" s="3" t="str">
        <f>'vérification plan'!O101</f>
        <v/>
      </c>
      <c r="AX9" s="3" t="str">
        <f>'vérification plan'!P101</f>
        <v/>
      </c>
      <c r="AY9" s="3" t="str">
        <f>'vérification plan'!Q101</f>
        <v/>
      </c>
      <c r="AZ9" s="3" t="str">
        <f>'vérification plan'!R101</f>
        <v/>
      </c>
      <c r="BA9" s="3" t="str">
        <f>'vérification plan'!S101</f>
        <v/>
      </c>
      <c r="BB9" s="3" t="str">
        <f>'vérification plan'!T101</f>
        <v/>
      </c>
      <c r="BC9" s="3" t="str">
        <f>'vérification plan'!U101</f>
        <v/>
      </c>
      <c r="BD9" s="3" t="str">
        <f>'vérification plan'!V101</f>
        <v/>
      </c>
      <c r="BE9" s="3" t="str">
        <f>'vérification plan'!W101</f>
        <v/>
      </c>
      <c r="BF9" s="3" t="str">
        <f>'vérification plan'!X101</f>
        <v/>
      </c>
      <c r="BG9" s="3" t="str">
        <f>'vérification plan'!Y101</f>
        <v/>
      </c>
      <c r="BH9" s="3" t="str">
        <f>'vérification plan'!Z101</f>
        <v/>
      </c>
      <c r="BI9" s="3" t="str">
        <f>'vérification plan'!AA101</f>
        <v/>
      </c>
      <c r="BJ9" s="3" t="str">
        <f>'vérification plan'!AB101</f>
        <v/>
      </c>
      <c r="BK9" s="3" t="str">
        <f>'vérification plan'!AC101</f>
        <v/>
      </c>
      <c r="BL9" s="3" t="str">
        <f>'vérification plan'!AD101</f>
        <v/>
      </c>
      <c r="BM9" s="3" t="str">
        <f>'vérification plan'!AE101</f>
        <v/>
      </c>
      <c r="BN9" s="3" t="str">
        <f>'vérification plan'!AF101</f>
        <v/>
      </c>
      <c r="BO9" s="3" t="str">
        <f>'vérification plan'!AG101</f>
        <v/>
      </c>
      <c r="BP9" s="3" t="str">
        <f>'vérification plan'!AH101</f>
        <v/>
      </c>
      <c r="BQ9" s="3" t="str">
        <f>'vérification plan'!AI101</f>
        <v/>
      </c>
      <c r="BR9" s="3" t="str">
        <f>'vérification plan'!AJ101</f>
        <v/>
      </c>
      <c r="BS9" s="3" t="str">
        <f>'vérification plan'!AK101</f>
        <v/>
      </c>
      <c r="BT9" s="3" t="str">
        <f>'vérification plan'!AL101</f>
        <v/>
      </c>
      <c r="BU9" s="3" t="str">
        <f>'vérification plan'!AM101</f>
        <v/>
      </c>
      <c r="BV9" s="3" t="str">
        <f>'vérification plan'!AN101</f>
        <v/>
      </c>
      <c r="BW9" s="3" t="str">
        <f>'vérification plan'!AO101</f>
        <v/>
      </c>
      <c r="BX9" s="3" t="str">
        <f>'vérification plan'!AP101</f>
        <v/>
      </c>
      <c r="BY9" s="4">
        <f>'vérification plan'!D191</f>
        <v>0</v>
      </c>
      <c r="BZ9" s="4">
        <f>'vérification plan'!E191</f>
        <v>0</v>
      </c>
      <c r="CA9" s="4" t="str">
        <f>'vérification plan'!G191</f>
        <v/>
      </c>
      <c r="CB9" s="4" t="str">
        <f>'vérification plan'!H191</f>
        <v/>
      </c>
      <c r="CC9" s="4" t="str">
        <f>'vérification plan'!I191</f>
        <v/>
      </c>
      <c r="CD9" s="4" t="str">
        <f>'vérification plan'!J191</f>
        <v/>
      </c>
      <c r="CE9" s="4" t="str">
        <f>'vérification plan'!K191</f>
        <v/>
      </c>
      <c r="CF9" s="4" t="str">
        <f>'vérification plan'!L191</f>
        <v/>
      </c>
      <c r="CG9" s="4" t="str">
        <f>'vérification plan'!M191</f>
        <v/>
      </c>
      <c r="CH9" s="4" t="str">
        <f>'vérification plan'!N191</f>
        <v/>
      </c>
      <c r="CI9" s="4" t="str">
        <f>'vérification plan'!O191</f>
        <v/>
      </c>
      <c r="CJ9" s="4" t="str">
        <f>'vérification plan'!P191</f>
        <v/>
      </c>
      <c r="CK9" s="4" t="str">
        <f>'vérification plan'!Q191</f>
        <v/>
      </c>
      <c r="CL9" s="4" t="str">
        <f>'vérification plan'!R191</f>
        <v/>
      </c>
      <c r="CM9" s="4" t="str">
        <f>'vérification plan'!S191</f>
        <v/>
      </c>
      <c r="CN9" s="4" t="str">
        <f>'vérification plan'!T191</f>
        <v/>
      </c>
      <c r="CO9" s="4" t="str">
        <f>'vérification plan'!U191</f>
        <v/>
      </c>
      <c r="CP9" s="4" t="str">
        <f>'vérification plan'!V191</f>
        <v/>
      </c>
      <c r="CQ9" s="4" t="str">
        <f>'vérification plan'!W191</f>
        <v/>
      </c>
      <c r="CR9" s="4" t="str">
        <f>'vérification plan'!X191</f>
        <v/>
      </c>
      <c r="CS9" s="4" t="str">
        <f>'vérification plan'!Y191</f>
        <v/>
      </c>
      <c r="CT9" s="4" t="str">
        <f>'vérification plan'!Z191</f>
        <v/>
      </c>
      <c r="CU9" s="4" t="str">
        <f>'vérification plan'!AA191</f>
        <v/>
      </c>
      <c r="CV9" s="4" t="str">
        <f>'vérification plan'!AB191</f>
        <v/>
      </c>
      <c r="CW9" s="4" t="str">
        <f>'vérification plan'!AC191</f>
        <v/>
      </c>
      <c r="CX9" s="4" t="str">
        <f>'vérification plan'!AD191</f>
        <v/>
      </c>
      <c r="CY9" s="4" t="str">
        <f>'vérification plan'!AE191</f>
        <v/>
      </c>
      <c r="CZ9" s="4" t="str">
        <f>'vérification plan'!AF191</f>
        <v/>
      </c>
      <c r="DA9" s="4" t="str">
        <f>'vérification plan'!AG191</f>
        <v/>
      </c>
      <c r="DB9" s="4" t="str">
        <f>'vérification plan'!AH191</f>
        <v/>
      </c>
      <c r="DC9" s="4" t="str">
        <f>'vérification plan'!AI191</f>
        <v/>
      </c>
      <c r="DD9" s="4" t="str">
        <f>'vérification plan'!AJ191</f>
        <v/>
      </c>
      <c r="DE9" s="4" t="str">
        <f>'vérification plan'!AK191</f>
        <v/>
      </c>
      <c r="DF9" s="4" t="str">
        <f>'vérification plan'!AL191</f>
        <v/>
      </c>
      <c r="DG9" s="4" t="str">
        <f>'vérification plan'!AM191</f>
        <v/>
      </c>
      <c r="DH9" s="4" t="str">
        <f>'vérification plan'!AN191</f>
        <v/>
      </c>
      <c r="DI9" s="4" t="str">
        <f>'vérification plan'!AO191</f>
        <v/>
      </c>
      <c r="DJ9" s="4" t="str">
        <f>'vérification plan'!AP191</f>
        <v/>
      </c>
      <c r="DK9" s="5">
        <f>'vérification plan'!D281</f>
        <v>0</v>
      </c>
      <c r="DL9" s="5">
        <f>'vérification plan'!E281</f>
        <v>0</v>
      </c>
      <c r="DM9" s="5">
        <f>'vérification plan'!F281</f>
        <v>0</v>
      </c>
      <c r="DN9" s="5" t="str">
        <f>'vérification plan'!G281</f>
        <v/>
      </c>
      <c r="DO9" s="5" t="str">
        <f>'vérification plan'!H281</f>
        <v/>
      </c>
      <c r="DP9" s="5" t="str">
        <f>'vérification plan'!I281</f>
        <v/>
      </c>
      <c r="DQ9" s="5" t="str">
        <f>'vérification plan'!J281</f>
        <v/>
      </c>
      <c r="DR9" s="5" t="str">
        <f>'vérification plan'!K281</f>
        <v/>
      </c>
      <c r="DS9" s="5" t="str">
        <f>'vérification plan'!L281</f>
        <v/>
      </c>
      <c r="DT9" s="5" t="str">
        <f>'vérification plan'!M281</f>
        <v/>
      </c>
      <c r="DU9" s="5" t="str">
        <f>'vérification plan'!N281</f>
        <v/>
      </c>
      <c r="DV9" s="5" t="str">
        <f>'vérification plan'!O281</f>
        <v/>
      </c>
      <c r="DW9" s="5" t="str">
        <f>'vérification plan'!P281</f>
        <v/>
      </c>
      <c r="DX9" s="5" t="str">
        <f>'vérification plan'!Q281</f>
        <v/>
      </c>
      <c r="DY9" s="5" t="str">
        <f>'vérification plan'!R281</f>
        <v/>
      </c>
      <c r="DZ9" s="5" t="str">
        <f>'vérification plan'!S281</f>
        <v/>
      </c>
      <c r="EA9" s="5" t="str">
        <f>'vérification plan'!T281</f>
        <v/>
      </c>
      <c r="EB9" s="5" t="str">
        <f>'vérification plan'!U281</f>
        <v/>
      </c>
      <c r="EC9" s="5" t="str">
        <f>'vérification plan'!V281</f>
        <v/>
      </c>
      <c r="ED9" s="5" t="str">
        <f>'vérification plan'!W281</f>
        <v/>
      </c>
      <c r="EE9" s="5" t="str">
        <f>'vérification plan'!X281</f>
        <v/>
      </c>
      <c r="EF9" s="5" t="str">
        <f>'vérification plan'!Y281</f>
        <v/>
      </c>
      <c r="EG9" s="5" t="str">
        <f>'vérification plan'!Z281</f>
        <v/>
      </c>
      <c r="EH9" s="5" t="str">
        <f>'vérification plan'!AA281</f>
        <v/>
      </c>
      <c r="EI9" s="5" t="str">
        <f>'vérification plan'!AB281</f>
        <v/>
      </c>
      <c r="EJ9" s="5" t="str">
        <f>'vérification plan'!AC281</f>
        <v/>
      </c>
      <c r="EK9" s="5" t="str">
        <f>'vérification plan'!AD281</f>
        <v/>
      </c>
      <c r="EL9" s="5" t="str">
        <f>'vérification plan'!AE281</f>
        <v/>
      </c>
      <c r="EM9" s="5" t="str">
        <f>'vérification plan'!AF281</f>
        <v/>
      </c>
      <c r="EN9" s="5" t="str">
        <f>'vérification plan'!AG281</f>
        <v/>
      </c>
      <c r="EO9" s="5" t="str">
        <f>'vérification plan'!AH281</f>
        <v/>
      </c>
      <c r="EP9" s="5" t="str">
        <f>'vérification plan'!AI281</f>
        <v/>
      </c>
      <c r="EQ9" s="5" t="str">
        <f>'vérification plan'!AJ281</f>
        <v/>
      </c>
      <c r="ER9" s="5" t="str">
        <f>'vérification plan'!AK281</f>
        <v/>
      </c>
      <c r="ES9" s="5" t="str">
        <f>'vérification plan'!AL281</f>
        <v/>
      </c>
      <c r="ET9" s="5" t="str">
        <f>'vérification plan'!AM281</f>
        <v/>
      </c>
      <c r="EU9" s="5" t="str">
        <f>'vérification plan'!AN281</f>
        <v/>
      </c>
      <c r="EV9" s="5" t="str">
        <f>'vérification plan'!AO281</f>
        <v/>
      </c>
      <c r="EW9" s="5" t="str">
        <f>'vérification plan'!AP281</f>
        <v/>
      </c>
      <c r="EX9" s="6" t="str">
        <f>'vérification plan'!D371</f>
        <v/>
      </c>
      <c r="EY9" s="6" t="str">
        <f>'vérification plan'!E371</f>
        <v xml:space="preserve"> </v>
      </c>
      <c r="EZ9" s="6" t="str">
        <f>'vérification plan'!G371</f>
        <v/>
      </c>
      <c r="FA9" s="6" t="str">
        <f>'vérification plan'!H371</f>
        <v/>
      </c>
      <c r="FB9" s="6" t="str">
        <f>'vérification plan'!I371</f>
        <v/>
      </c>
      <c r="FC9" s="6" t="str">
        <f>'vérification plan'!J371</f>
        <v/>
      </c>
      <c r="FD9" s="6" t="str">
        <f>'vérification plan'!K371</f>
        <v/>
      </c>
      <c r="FE9" s="6" t="str">
        <f>'vérification plan'!L371</f>
        <v/>
      </c>
      <c r="FF9" s="6" t="str">
        <f>'vérification plan'!M371</f>
        <v/>
      </c>
      <c r="FG9" s="6" t="str">
        <f>'vérification plan'!N371</f>
        <v/>
      </c>
      <c r="FH9" s="6" t="str">
        <f>'vérification plan'!O371</f>
        <v/>
      </c>
      <c r="FI9" s="6" t="str">
        <f>'vérification plan'!P371</f>
        <v/>
      </c>
      <c r="FJ9" s="6" t="str">
        <f>'vérification plan'!Q371</f>
        <v/>
      </c>
      <c r="FK9" s="6" t="str">
        <f>'vérification plan'!R371</f>
        <v/>
      </c>
      <c r="FL9" s="6" t="str">
        <f>'vérification plan'!S371</f>
        <v/>
      </c>
      <c r="FM9" s="6" t="str">
        <f>'vérification plan'!T371</f>
        <v/>
      </c>
      <c r="FN9" s="6" t="str">
        <f>'vérification plan'!U371</f>
        <v/>
      </c>
      <c r="FO9" s="6" t="str">
        <f>'vérification plan'!V371</f>
        <v/>
      </c>
      <c r="FP9" s="6" t="str">
        <f>'vérification plan'!W371</f>
        <v/>
      </c>
      <c r="FQ9" s="6" t="str">
        <f>'vérification plan'!X371</f>
        <v/>
      </c>
      <c r="FR9" s="6" t="str">
        <f>'vérification plan'!Y371</f>
        <v/>
      </c>
      <c r="FS9" s="6" t="str">
        <f>'vérification plan'!Z371</f>
        <v/>
      </c>
      <c r="FT9" s="6" t="str">
        <f>'vérification plan'!AA371</f>
        <v/>
      </c>
      <c r="FU9" s="6" t="str">
        <f>'vérification plan'!AB371</f>
        <v/>
      </c>
      <c r="FV9" s="6" t="str">
        <f>'vérification plan'!AC371</f>
        <v/>
      </c>
      <c r="FW9" s="6" t="str">
        <f>'vérification plan'!AD371</f>
        <v/>
      </c>
      <c r="FX9" s="6" t="str">
        <f>'vérification plan'!AE371</f>
        <v/>
      </c>
      <c r="FY9" s="6" t="str">
        <f>'vérification plan'!AF371</f>
        <v/>
      </c>
      <c r="FZ9" s="6" t="str">
        <f>'vérification plan'!AG371</f>
        <v/>
      </c>
      <c r="GA9" s="6" t="str">
        <f>'vérification plan'!AH371</f>
        <v/>
      </c>
      <c r="GB9" s="6" t="str">
        <f>'vérification plan'!AI371</f>
        <v/>
      </c>
      <c r="GC9" s="6" t="str">
        <f>'vérification plan'!AJ371</f>
        <v/>
      </c>
      <c r="GD9" s="6" t="str">
        <f>'vérification plan'!AK371</f>
        <v/>
      </c>
      <c r="GE9" s="6" t="str">
        <f>'vérification plan'!AL371</f>
        <v/>
      </c>
      <c r="GF9" s="6" t="str">
        <f>'vérification plan'!AM371</f>
        <v/>
      </c>
      <c r="GG9" s="6" t="str">
        <f>'vérification plan'!AN371</f>
        <v/>
      </c>
      <c r="GH9" s="6" t="str">
        <f>'vérification plan'!AO371</f>
        <v/>
      </c>
      <c r="GI9" s="6" t="str">
        <f>'vérification plan'!AP371</f>
        <v/>
      </c>
    </row>
    <row r="10" spans="1:191" x14ac:dyDescent="0.25">
      <c r="A10" s="2" t="str">
        <f>'vérification plan'!D12</f>
        <v/>
      </c>
      <c r="B10" s="2" t="str">
        <f>'vérification plan'!E12</f>
        <v/>
      </c>
      <c r="C10" s="2" t="str">
        <f>'vérification plan'!G12</f>
        <v/>
      </c>
      <c r="D10" s="2" t="str">
        <f>'vérification plan'!H12</f>
        <v/>
      </c>
      <c r="E10" s="2" t="str">
        <f>'vérification plan'!I12</f>
        <v/>
      </c>
      <c r="F10" s="2" t="str">
        <f>'vérification plan'!J12</f>
        <v/>
      </c>
      <c r="G10" s="2" t="str">
        <f>'vérification plan'!K12</f>
        <v/>
      </c>
      <c r="H10" s="2" t="str">
        <f>'vérification plan'!L12</f>
        <v/>
      </c>
      <c r="I10" s="2" t="str">
        <f>'vérification plan'!M12</f>
        <v/>
      </c>
      <c r="J10" s="2" t="str">
        <f>'vérification plan'!N12</f>
        <v/>
      </c>
      <c r="K10" s="2" t="str">
        <f>'vérification plan'!O12</f>
        <v/>
      </c>
      <c r="L10" s="2" t="str">
        <f>'vérification plan'!P12</f>
        <v/>
      </c>
      <c r="M10" s="2" t="str">
        <f>'vérification plan'!Q12</f>
        <v/>
      </c>
      <c r="N10" s="2" t="str">
        <f>'vérification plan'!R12</f>
        <v/>
      </c>
      <c r="O10" s="2" t="str">
        <f>'vérification plan'!S12</f>
        <v/>
      </c>
      <c r="P10" s="2" t="str">
        <f>'vérification plan'!T12</f>
        <v/>
      </c>
      <c r="Q10" s="2" t="str">
        <f>'vérification plan'!U12</f>
        <v/>
      </c>
      <c r="R10" s="2" t="str">
        <f>'vérification plan'!V12</f>
        <v/>
      </c>
      <c r="S10" s="2" t="str">
        <f>'vérification plan'!W12</f>
        <v/>
      </c>
      <c r="T10" s="2" t="str">
        <f>'vérification plan'!X12</f>
        <v/>
      </c>
      <c r="U10" s="2" t="str">
        <f>'vérification plan'!Y12</f>
        <v/>
      </c>
      <c r="V10" s="2" t="str">
        <f>'vérification plan'!Z12</f>
        <v/>
      </c>
      <c r="W10" s="2" t="str">
        <f>'vérification plan'!AA12</f>
        <v/>
      </c>
      <c r="X10" s="2" t="str">
        <f>'vérification plan'!AB12</f>
        <v/>
      </c>
      <c r="Y10" s="2" t="str">
        <f>'vérification plan'!AC12</f>
        <v/>
      </c>
      <c r="Z10" s="2" t="str">
        <f>'vérification plan'!AD12</f>
        <v/>
      </c>
      <c r="AA10" s="2" t="str">
        <f>'vérification plan'!AE12</f>
        <v/>
      </c>
      <c r="AB10" s="2" t="str">
        <f>'vérification plan'!AF12</f>
        <v/>
      </c>
      <c r="AC10" s="2" t="str">
        <f>'vérification plan'!AG12</f>
        <v/>
      </c>
      <c r="AD10" s="2" t="str">
        <f>'vérification plan'!AH12</f>
        <v/>
      </c>
      <c r="AE10" s="2" t="str">
        <f>'vérification plan'!AI12</f>
        <v/>
      </c>
      <c r="AF10" s="2" t="str">
        <f>'vérification plan'!AJ12</f>
        <v/>
      </c>
      <c r="AG10" s="2" t="str">
        <f>'vérification plan'!AK12</f>
        <v/>
      </c>
      <c r="AH10" s="2" t="str">
        <f>'vérification plan'!AL12</f>
        <v/>
      </c>
      <c r="AI10" s="2" t="str">
        <f>'vérification plan'!AM12</f>
        <v/>
      </c>
      <c r="AJ10" s="2" t="str">
        <f>'vérification plan'!AN12</f>
        <v/>
      </c>
      <c r="AK10" s="2" t="str">
        <f>'vérification plan'!AO12</f>
        <v/>
      </c>
      <c r="AL10" s="2" t="str">
        <f>'vérification plan'!AP12</f>
        <v/>
      </c>
      <c r="AM10" s="3" t="str">
        <f>'vérification plan'!D102</f>
        <v/>
      </c>
      <c r="AN10" s="3" t="str">
        <f>'vérification plan'!E102</f>
        <v/>
      </c>
      <c r="AO10" s="3" t="str">
        <f>'vérification plan'!G102</f>
        <v/>
      </c>
      <c r="AP10" s="3" t="str">
        <f>'vérification plan'!H102</f>
        <v/>
      </c>
      <c r="AQ10" s="3" t="str">
        <f>'vérification plan'!I102</f>
        <v/>
      </c>
      <c r="AR10" s="3" t="str">
        <f>'vérification plan'!J102</f>
        <v/>
      </c>
      <c r="AS10" s="3" t="str">
        <f>'vérification plan'!K102</f>
        <v/>
      </c>
      <c r="AT10" s="3" t="str">
        <f>'vérification plan'!L102</f>
        <v/>
      </c>
      <c r="AU10" s="3" t="str">
        <f>'vérification plan'!M102</f>
        <v/>
      </c>
      <c r="AV10" s="3" t="str">
        <f>'vérification plan'!N102</f>
        <v/>
      </c>
      <c r="AW10" s="3" t="str">
        <f>'vérification plan'!O102</f>
        <v/>
      </c>
      <c r="AX10" s="3" t="str">
        <f>'vérification plan'!P102</f>
        <v/>
      </c>
      <c r="AY10" s="3" t="str">
        <f>'vérification plan'!Q102</f>
        <v/>
      </c>
      <c r="AZ10" s="3" t="str">
        <f>'vérification plan'!R102</f>
        <v/>
      </c>
      <c r="BA10" s="3" t="str">
        <f>'vérification plan'!S102</f>
        <v/>
      </c>
      <c r="BB10" s="3" t="str">
        <f>'vérification plan'!T102</f>
        <v/>
      </c>
      <c r="BC10" s="3" t="str">
        <f>'vérification plan'!U102</f>
        <v/>
      </c>
      <c r="BD10" s="3" t="str">
        <f>'vérification plan'!V102</f>
        <v/>
      </c>
      <c r="BE10" s="3" t="str">
        <f>'vérification plan'!W102</f>
        <v/>
      </c>
      <c r="BF10" s="3" t="str">
        <f>'vérification plan'!X102</f>
        <v/>
      </c>
      <c r="BG10" s="3" t="str">
        <f>'vérification plan'!Y102</f>
        <v/>
      </c>
      <c r="BH10" s="3" t="str">
        <f>'vérification plan'!Z102</f>
        <v/>
      </c>
      <c r="BI10" s="3" t="str">
        <f>'vérification plan'!AA102</f>
        <v/>
      </c>
      <c r="BJ10" s="3" t="str">
        <f>'vérification plan'!AB102</f>
        <v/>
      </c>
      <c r="BK10" s="3" t="str">
        <f>'vérification plan'!AC102</f>
        <v/>
      </c>
      <c r="BL10" s="3" t="str">
        <f>'vérification plan'!AD102</f>
        <v/>
      </c>
      <c r="BM10" s="3" t="str">
        <f>'vérification plan'!AE102</f>
        <v/>
      </c>
      <c r="BN10" s="3" t="str">
        <f>'vérification plan'!AF102</f>
        <v/>
      </c>
      <c r="BO10" s="3" t="str">
        <f>'vérification plan'!AG102</f>
        <v/>
      </c>
      <c r="BP10" s="3" t="str">
        <f>'vérification plan'!AH102</f>
        <v/>
      </c>
      <c r="BQ10" s="3" t="str">
        <f>'vérification plan'!AI102</f>
        <v/>
      </c>
      <c r="BR10" s="3" t="str">
        <f>'vérification plan'!AJ102</f>
        <v/>
      </c>
      <c r="BS10" s="3" t="str">
        <f>'vérification plan'!AK102</f>
        <v/>
      </c>
      <c r="BT10" s="3" t="str">
        <f>'vérification plan'!AL102</f>
        <v/>
      </c>
      <c r="BU10" s="3" t="str">
        <f>'vérification plan'!AM102</f>
        <v/>
      </c>
      <c r="BV10" s="3" t="str">
        <f>'vérification plan'!AN102</f>
        <v/>
      </c>
      <c r="BW10" s="3" t="str">
        <f>'vérification plan'!AO102</f>
        <v/>
      </c>
      <c r="BX10" s="3" t="str">
        <f>'vérification plan'!AP102</f>
        <v/>
      </c>
      <c r="BY10" s="4" t="str">
        <f>'vérification plan'!D192</f>
        <v/>
      </c>
      <c r="BZ10" s="4" t="str">
        <f>'vérification plan'!E192</f>
        <v/>
      </c>
      <c r="CA10" s="4" t="str">
        <f>'vérification plan'!G192</f>
        <v/>
      </c>
      <c r="CB10" s="4" t="str">
        <f>'vérification plan'!H192</f>
        <v/>
      </c>
      <c r="CC10" s="4" t="str">
        <f>'vérification plan'!I192</f>
        <v/>
      </c>
      <c r="CD10" s="4" t="str">
        <f>'vérification plan'!J192</f>
        <v/>
      </c>
      <c r="CE10" s="4" t="str">
        <f>'vérification plan'!K192</f>
        <v/>
      </c>
      <c r="CF10" s="4" t="str">
        <f>'vérification plan'!L192</f>
        <v/>
      </c>
      <c r="CG10" s="4" t="str">
        <f>'vérification plan'!M192</f>
        <v/>
      </c>
      <c r="CH10" s="4" t="str">
        <f>'vérification plan'!N192</f>
        <v/>
      </c>
      <c r="CI10" s="4" t="str">
        <f>'vérification plan'!O192</f>
        <v/>
      </c>
      <c r="CJ10" s="4" t="str">
        <f>'vérification plan'!P192</f>
        <v/>
      </c>
      <c r="CK10" s="4" t="str">
        <f>'vérification plan'!Q192</f>
        <v/>
      </c>
      <c r="CL10" s="4" t="str">
        <f>'vérification plan'!R192</f>
        <v/>
      </c>
      <c r="CM10" s="4" t="str">
        <f>'vérification plan'!S192</f>
        <v/>
      </c>
      <c r="CN10" s="4" t="str">
        <f>'vérification plan'!T192</f>
        <v/>
      </c>
      <c r="CO10" s="4" t="str">
        <f>'vérification plan'!U192</f>
        <v/>
      </c>
      <c r="CP10" s="4" t="str">
        <f>'vérification plan'!V192</f>
        <v/>
      </c>
      <c r="CQ10" s="4" t="str">
        <f>'vérification plan'!W192</f>
        <v/>
      </c>
      <c r="CR10" s="4" t="str">
        <f>'vérification plan'!X192</f>
        <v/>
      </c>
      <c r="CS10" s="4" t="str">
        <f>'vérification plan'!Y192</f>
        <v/>
      </c>
      <c r="CT10" s="4" t="str">
        <f>'vérification plan'!Z192</f>
        <v/>
      </c>
      <c r="CU10" s="4" t="str">
        <f>'vérification plan'!AA192</f>
        <v/>
      </c>
      <c r="CV10" s="4" t="str">
        <f>'vérification plan'!AB192</f>
        <v/>
      </c>
      <c r="CW10" s="4" t="str">
        <f>'vérification plan'!AC192</f>
        <v/>
      </c>
      <c r="CX10" s="4" t="str">
        <f>'vérification plan'!AD192</f>
        <v/>
      </c>
      <c r="CY10" s="4" t="str">
        <f>'vérification plan'!AE192</f>
        <v/>
      </c>
      <c r="CZ10" s="4" t="str">
        <f>'vérification plan'!AF192</f>
        <v/>
      </c>
      <c r="DA10" s="4" t="str">
        <f>'vérification plan'!AG192</f>
        <v/>
      </c>
      <c r="DB10" s="4" t="str">
        <f>'vérification plan'!AH192</f>
        <v/>
      </c>
      <c r="DC10" s="4" t="str">
        <f>'vérification plan'!AI192</f>
        <v/>
      </c>
      <c r="DD10" s="4" t="str">
        <f>'vérification plan'!AJ192</f>
        <v/>
      </c>
      <c r="DE10" s="4" t="str">
        <f>'vérification plan'!AK192</f>
        <v/>
      </c>
      <c r="DF10" s="4" t="str">
        <f>'vérification plan'!AL192</f>
        <v/>
      </c>
      <c r="DG10" s="4" t="str">
        <f>'vérification plan'!AM192</f>
        <v/>
      </c>
      <c r="DH10" s="4" t="str">
        <f>'vérification plan'!AN192</f>
        <v/>
      </c>
      <c r="DI10" s="4" t="str">
        <f>'vérification plan'!AO192</f>
        <v/>
      </c>
      <c r="DJ10" s="4" t="str">
        <f>'vérification plan'!AP192</f>
        <v/>
      </c>
      <c r="DK10" s="5" t="str">
        <f>'vérification plan'!D282</f>
        <v/>
      </c>
      <c r="DL10" s="5" t="str">
        <f>'vérification plan'!E282</f>
        <v/>
      </c>
      <c r="DM10" s="5" t="str">
        <f>'vérification plan'!F282</f>
        <v/>
      </c>
      <c r="DN10" s="5" t="str">
        <f>'vérification plan'!G282</f>
        <v/>
      </c>
      <c r="DO10" s="5" t="str">
        <f>'vérification plan'!H282</f>
        <v/>
      </c>
      <c r="DP10" s="5" t="str">
        <f>'vérification plan'!I282</f>
        <v/>
      </c>
      <c r="DQ10" s="5" t="str">
        <f>'vérification plan'!J282</f>
        <v/>
      </c>
      <c r="DR10" s="5" t="str">
        <f>'vérification plan'!K282</f>
        <v/>
      </c>
      <c r="DS10" s="5" t="str">
        <f>'vérification plan'!L282</f>
        <v/>
      </c>
      <c r="DT10" s="5" t="str">
        <f>'vérification plan'!M282</f>
        <v/>
      </c>
      <c r="DU10" s="5" t="str">
        <f>'vérification plan'!N282</f>
        <v/>
      </c>
      <c r="DV10" s="5" t="str">
        <f>'vérification plan'!O282</f>
        <v/>
      </c>
      <c r="DW10" s="5" t="str">
        <f>'vérification plan'!P282</f>
        <v/>
      </c>
      <c r="DX10" s="5" t="str">
        <f>'vérification plan'!Q282</f>
        <v/>
      </c>
      <c r="DY10" s="5" t="str">
        <f>'vérification plan'!R282</f>
        <v/>
      </c>
      <c r="DZ10" s="5" t="str">
        <f>'vérification plan'!S282</f>
        <v/>
      </c>
      <c r="EA10" s="5" t="str">
        <f>'vérification plan'!T282</f>
        <v/>
      </c>
      <c r="EB10" s="5" t="str">
        <f>'vérification plan'!U282</f>
        <v/>
      </c>
      <c r="EC10" s="5" t="str">
        <f>'vérification plan'!V282</f>
        <v/>
      </c>
      <c r="ED10" s="5" t="str">
        <f>'vérification plan'!W282</f>
        <v/>
      </c>
      <c r="EE10" s="5" t="str">
        <f>'vérification plan'!X282</f>
        <v/>
      </c>
      <c r="EF10" s="5" t="str">
        <f>'vérification plan'!Y282</f>
        <v/>
      </c>
      <c r="EG10" s="5" t="str">
        <f>'vérification plan'!Z282</f>
        <v/>
      </c>
      <c r="EH10" s="5" t="str">
        <f>'vérification plan'!AA282</f>
        <v/>
      </c>
      <c r="EI10" s="5" t="str">
        <f>'vérification plan'!AB282</f>
        <v/>
      </c>
      <c r="EJ10" s="5" t="str">
        <f>'vérification plan'!AC282</f>
        <v/>
      </c>
      <c r="EK10" s="5" t="str">
        <f>'vérification plan'!AD282</f>
        <v/>
      </c>
      <c r="EL10" s="5" t="str">
        <f>'vérification plan'!AE282</f>
        <v/>
      </c>
      <c r="EM10" s="5" t="str">
        <f>'vérification plan'!AF282</f>
        <v/>
      </c>
      <c r="EN10" s="5" t="str">
        <f>'vérification plan'!AG282</f>
        <v/>
      </c>
      <c r="EO10" s="5" t="str">
        <f>'vérification plan'!AH282</f>
        <v/>
      </c>
      <c r="EP10" s="5" t="str">
        <f>'vérification plan'!AI282</f>
        <v/>
      </c>
      <c r="EQ10" s="5" t="str">
        <f>'vérification plan'!AJ282</f>
        <v/>
      </c>
      <c r="ER10" s="5" t="str">
        <f>'vérification plan'!AK282</f>
        <v/>
      </c>
      <c r="ES10" s="5" t="str">
        <f>'vérification plan'!AL282</f>
        <v/>
      </c>
      <c r="ET10" s="5" t="str">
        <f>'vérification plan'!AM282</f>
        <v/>
      </c>
      <c r="EU10" s="5" t="str">
        <f>'vérification plan'!AN282</f>
        <v/>
      </c>
      <c r="EV10" s="5" t="str">
        <f>'vérification plan'!AO282</f>
        <v/>
      </c>
      <c r="EW10" s="5" t="str">
        <f>'vérification plan'!AP282</f>
        <v/>
      </c>
      <c r="EX10" s="6" t="str">
        <f>'vérification plan'!D372</f>
        <v/>
      </c>
      <c r="EY10" s="6" t="str">
        <f>'vérification plan'!E372</f>
        <v xml:space="preserve"> </v>
      </c>
      <c r="EZ10" s="6" t="str">
        <f>'vérification plan'!G372</f>
        <v/>
      </c>
      <c r="FA10" s="6" t="str">
        <f>'vérification plan'!H372</f>
        <v/>
      </c>
      <c r="FB10" s="6" t="str">
        <f>'vérification plan'!I372</f>
        <v/>
      </c>
      <c r="FC10" s="6" t="str">
        <f>'vérification plan'!J372</f>
        <v/>
      </c>
      <c r="FD10" s="6" t="str">
        <f>'vérification plan'!K372</f>
        <v/>
      </c>
      <c r="FE10" s="6" t="str">
        <f>'vérification plan'!L372</f>
        <v/>
      </c>
      <c r="FF10" s="6" t="str">
        <f>'vérification plan'!M372</f>
        <v/>
      </c>
      <c r="FG10" s="6" t="str">
        <f>'vérification plan'!N372</f>
        <v/>
      </c>
      <c r="FH10" s="6" t="str">
        <f>'vérification plan'!O372</f>
        <v/>
      </c>
      <c r="FI10" s="6" t="str">
        <f>'vérification plan'!P372</f>
        <v/>
      </c>
      <c r="FJ10" s="6" t="str">
        <f>'vérification plan'!Q372</f>
        <v/>
      </c>
      <c r="FK10" s="6" t="str">
        <f>'vérification plan'!R372</f>
        <v/>
      </c>
      <c r="FL10" s="6" t="str">
        <f>'vérification plan'!S372</f>
        <v/>
      </c>
      <c r="FM10" s="6" t="str">
        <f>'vérification plan'!T372</f>
        <v/>
      </c>
      <c r="FN10" s="6" t="str">
        <f>'vérification plan'!U372</f>
        <v/>
      </c>
      <c r="FO10" s="6" t="str">
        <f>'vérification plan'!V372</f>
        <v/>
      </c>
      <c r="FP10" s="6" t="str">
        <f>'vérification plan'!W372</f>
        <v/>
      </c>
      <c r="FQ10" s="6" t="str">
        <f>'vérification plan'!X372</f>
        <v/>
      </c>
      <c r="FR10" s="6" t="str">
        <f>'vérification plan'!Y372</f>
        <v/>
      </c>
      <c r="FS10" s="6" t="str">
        <f>'vérification plan'!Z372</f>
        <v/>
      </c>
      <c r="FT10" s="6" t="str">
        <f>'vérification plan'!AA372</f>
        <v/>
      </c>
      <c r="FU10" s="6" t="str">
        <f>'vérification plan'!AB372</f>
        <v/>
      </c>
      <c r="FV10" s="6" t="str">
        <f>'vérification plan'!AC372</f>
        <v/>
      </c>
      <c r="FW10" s="6" t="str">
        <f>'vérification plan'!AD372</f>
        <v/>
      </c>
      <c r="FX10" s="6" t="str">
        <f>'vérification plan'!AE372</f>
        <v/>
      </c>
      <c r="FY10" s="6" t="str">
        <f>'vérification plan'!AF372</f>
        <v/>
      </c>
      <c r="FZ10" s="6" t="str">
        <f>'vérification plan'!AG372</f>
        <v/>
      </c>
      <c r="GA10" s="6" t="str">
        <f>'vérification plan'!AH372</f>
        <v/>
      </c>
      <c r="GB10" s="6" t="str">
        <f>'vérification plan'!AI372</f>
        <v/>
      </c>
      <c r="GC10" s="6" t="str">
        <f>'vérification plan'!AJ372</f>
        <v/>
      </c>
      <c r="GD10" s="6" t="str">
        <f>'vérification plan'!AK372</f>
        <v/>
      </c>
      <c r="GE10" s="6" t="str">
        <f>'vérification plan'!AL372</f>
        <v/>
      </c>
      <c r="GF10" s="6" t="str">
        <f>'vérification plan'!AM372</f>
        <v/>
      </c>
      <c r="GG10" s="6" t="str">
        <f>'vérification plan'!AN372</f>
        <v/>
      </c>
      <c r="GH10" s="6" t="str">
        <f>'vérification plan'!AO372</f>
        <v/>
      </c>
      <c r="GI10" s="6" t="str">
        <f>'vérification plan'!AP372</f>
        <v/>
      </c>
    </row>
    <row r="11" spans="1:191" x14ac:dyDescent="0.25">
      <c r="A11" s="2">
        <f>'vérification plan'!D13</f>
        <v>0</v>
      </c>
      <c r="B11" s="2">
        <f>'vérification plan'!E13</f>
        <v>0</v>
      </c>
      <c r="C11" s="2" t="str">
        <f>'vérification plan'!G13</f>
        <v/>
      </c>
      <c r="D11" s="2" t="str">
        <f>'vérification plan'!H13</f>
        <v/>
      </c>
      <c r="E11" s="2" t="str">
        <f>'vérification plan'!I13</f>
        <v/>
      </c>
      <c r="F11" s="2" t="str">
        <f>'vérification plan'!J13</f>
        <v/>
      </c>
      <c r="G11" s="2" t="str">
        <f>'vérification plan'!K13</f>
        <v/>
      </c>
      <c r="H11" s="2" t="str">
        <f>'vérification plan'!L13</f>
        <v/>
      </c>
      <c r="I11" s="2" t="str">
        <f>'vérification plan'!M13</f>
        <v/>
      </c>
      <c r="J11" s="2" t="str">
        <f>'vérification plan'!N13</f>
        <v/>
      </c>
      <c r="K11" s="2" t="str">
        <f>'vérification plan'!O13</f>
        <v/>
      </c>
      <c r="L11" s="2" t="str">
        <f>'vérification plan'!P13</f>
        <v/>
      </c>
      <c r="M11" s="2" t="str">
        <f>'vérification plan'!Q13</f>
        <v/>
      </c>
      <c r="N11" s="2" t="str">
        <f>'vérification plan'!R13</f>
        <v/>
      </c>
      <c r="O11" s="2" t="str">
        <f>'vérification plan'!S13</f>
        <v/>
      </c>
      <c r="P11" s="2" t="str">
        <f>'vérification plan'!T13</f>
        <v/>
      </c>
      <c r="Q11" s="2" t="str">
        <f>'vérification plan'!U13</f>
        <v/>
      </c>
      <c r="R11" s="2" t="str">
        <f>'vérification plan'!V13</f>
        <v/>
      </c>
      <c r="S11" s="2" t="str">
        <f>'vérification plan'!W13</f>
        <v/>
      </c>
      <c r="T11" s="2" t="str">
        <f>'vérification plan'!X13</f>
        <v/>
      </c>
      <c r="U11" s="2" t="str">
        <f>'vérification plan'!Y13</f>
        <v/>
      </c>
      <c r="V11" s="2" t="str">
        <f>'vérification plan'!Z13</f>
        <v/>
      </c>
      <c r="W11" s="2" t="str">
        <f>'vérification plan'!AA13</f>
        <v/>
      </c>
      <c r="X11" s="2" t="str">
        <f>'vérification plan'!AB13</f>
        <v/>
      </c>
      <c r="Y11" s="2" t="str">
        <f>'vérification plan'!AC13</f>
        <v/>
      </c>
      <c r="Z11" s="2" t="str">
        <f>'vérification plan'!AD13</f>
        <v/>
      </c>
      <c r="AA11" s="2" t="str">
        <f>'vérification plan'!AE13</f>
        <v/>
      </c>
      <c r="AB11" s="2" t="str">
        <f>'vérification plan'!AF13</f>
        <v/>
      </c>
      <c r="AC11" s="2" t="str">
        <f>'vérification plan'!AG13</f>
        <v/>
      </c>
      <c r="AD11" s="2" t="str">
        <f>'vérification plan'!AH13</f>
        <v/>
      </c>
      <c r="AE11" s="2" t="str">
        <f>'vérification plan'!AI13</f>
        <v/>
      </c>
      <c r="AF11" s="2" t="str">
        <f>'vérification plan'!AJ13</f>
        <v/>
      </c>
      <c r="AG11" s="2" t="str">
        <f>'vérification plan'!AK13</f>
        <v/>
      </c>
      <c r="AH11" s="2" t="str">
        <f>'vérification plan'!AL13</f>
        <v/>
      </c>
      <c r="AI11" s="2" t="str">
        <f>'vérification plan'!AM13</f>
        <v/>
      </c>
      <c r="AJ11" s="2" t="str">
        <f>'vérification plan'!AN13</f>
        <v/>
      </c>
      <c r="AK11" s="2" t="str">
        <f>'vérification plan'!AO13</f>
        <v/>
      </c>
      <c r="AL11" s="2" t="str">
        <f>'vérification plan'!AP13</f>
        <v/>
      </c>
      <c r="AM11" s="3">
        <f>'vérification plan'!D103</f>
        <v>0</v>
      </c>
      <c r="AN11" s="3">
        <f>'vérification plan'!E103</f>
        <v>0</v>
      </c>
      <c r="AO11" s="3" t="str">
        <f>'vérification plan'!G103</f>
        <v/>
      </c>
      <c r="AP11" s="3" t="str">
        <f>'vérification plan'!H103</f>
        <v/>
      </c>
      <c r="AQ11" s="3" t="str">
        <f>'vérification plan'!I103</f>
        <v/>
      </c>
      <c r="AR11" s="3" t="str">
        <f>'vérification plan'!J103</f>
        <v/>
      </c>
      <c r="AS11" s="3" t="str">
        <f>'vérification plan'!K103</f>
        <v/>
      </c>
      <c r="AT11" s="3" t="str">
        <f>'vérification plan'!L103</f>
        <v/>
      </c>
      <c r="AU11" s="3" t="str">
        <f>'vérification plan'!M103</f>
        <v/>
      </c>
      <c r="AV11" s="3" t="str">
        <f>'vérification plan'!N103</f>
        <v/>
      </c>
      <c r="AW11" s="3" t="str">
        <f>'vérification plan'!O103</f>
        <v/>
      </c>
      <c r="AX11" s="3" t="str">
        <f>'vérification plan'!P103</f>
        <v/>
      </c>
      <c r="AY11" s="3" t="str">
        <f>'vérification plan'!Q103</f>
        <v/>
      </c>
      <c r="AZ11" s="3" t="str">
        <f>'vérification plan'!R103</f>
        <v/>
      </c>
      <c r="BA11" s="3" t="str">
        <f>'vérification plan'!S103</f>
        <v/>
      </c>
      <c r="BB11" s="3" t="str">
        <f>'vérification plan'!T103</f>
        <v/>
      </c>
      <c r="BC11" s="3" t="str">
        <f>'vérification plan'!U103</f>
        <v/>
      </c>
      <c r="BD11" s="3" t="str">
        <f>'vérification plan'!V103</f>
        <v/>
      </c>
      <c r="BE11" s="3" t="str">
        <f>'vérification plan'!W103</f>
        <v/>
      </c>
      <c r="BF11" s="3" t="str">
        <f>'vérification plan'!X103</f>
        <v/>
      </c>
      <c r="BG11" s="3" t="str">
        <f>'vérification plan'!Y103</f>
        <v/>
      </c>
      <c r="BH11" s="3" t="str">
        <f>'vérification plan'!Z103</f>
        <v/>
      </c>
      <c r="BI11" s="3" t="str">
        <f>'vérification plan'!AA103</f>
        <v/>
      </c>
      <c r="BJ11" s="3" t="str">
        <f>'vérification plan'!AB103</f>
        <v/>
      </c>
      <c r="BK11" s="3" t="str">
        <f>'vérification plan'!AC103</f>
        <v/>
      </c>
      <c r="BL11" s="3" t="str">
        <f>'vérification plan'!AD103</f>
        <v/>
      </c>
      <c r="BM11" s="3" t="str">
        <f>'vérification plan'!AE103</f>
        <v/>
      </c>
      <c r="BN11" s="3" t="str">
        <f>'vérification plan'!AF103</f>
        <v/>
      </c>
      <c r="BO11" s="3" t="str">
        <f>'vérification plan'!AG103</f>
        <v/>
      </c>
      <c r="BP11" s="3" t="str">
        <f>'vérification plan'!AH103</f>
        <v/>
      </c>
      <c r="BQ11" s="3" t="str">
        <f>'vérification plan'!AI103</f>
        <v/>
      </c>
      <c r="BR11" s="3" t="str">
        <f>'vérification plan'!AJ103</f>
        <v/>
      </c>
      <c r="BS11" s="3" t="str">
        <f>'vérification plan'!AK103</f>
        <v/>
      </c>
      <c r="BT11" s="3" t="str">
        <f>'vérification plan'!AL103</f>
        <v/>
      </c>
      <c r="BU11" s="3" t="str">
        <f>'vérification plan'!AM103</f>
        <v/>
      </c>
      <c r="BV11" s="3" t="str">
        <f>'vérification plan'!AN103</f>
        <v/>
      </c>
      <c r="BW11" s="3" t="str">
        <f>'vérification plan'!AO103</f>
        <v/>
      </c>
      <c r="BX11" s="3" t="str">
        <f>'vérification plan'!AP103</f>
        <v/>
      </c>
      <c r="BY11" s="4">
        <f>'vérification plan'!D193</f>
        <v>0</v>
      </c>
      <c r="BZ11" s="4">
        <f>'vérification plan'!E193</f>
        <v>0</v>
      </c>
      <c r="CA11" s="4" t="str">
        <f>'vérification plan'!G193</f>
        <v/>
      </c>
      <c r="CB11" s="4" t="str">
        <f>'vérification plan'!H193</f>
        <v/>
      </c>
      <c r="CC11" s="4" t="str">
        <f>'vérification plan'!I193</f>
        <v/>
      </c>
      <c r="CD11" s="4" t="str">
        <f>'vérification plan'!J193</f>
        <v/>
      </c>
      <c r="CE11" s="4" t="str">
        <f>'vérification plan'!K193</f>
        <v/>
      </c>
      <c r="CF11" s="4" t="str">
        <f>'vérification plan'!L193</f>
        <v/>
      </c>
      <c r="CG11" s="4" t="str">
        <f>'vérification plan'!M193</f>
        <v/>
      </c>
      <c r="CH11" s="4" t="str">
        <f>'vérification plan'!N193</f>
        <v/>
      </c>
      <c r="CI11" s="4" t="str">
        <f>'vérification plan'!O193</f>
        <v/>
      </c>
      <c r="CJ11" s="4" t="str">
        <f>'vérification plan'!P193</f>
        <v/>
      </c>
      <c r="CK11" s="4" t="str">
        <f>'vérification plan'!Q193</f>
        <v/>
      </c>
      <c r="CL11" s="4" t="str">
        <f>'vérification plan'!R193</f>
        <v/>
      </c>
      <c r="CM11" s="4" t="str">
        <f>'vérification plan'!S193</f>
        <v/>
      </c>
      <c r="CN11" s="4" t="str">
        <f>'vérification plan'!T193</f>
        <v/>
      </c>
      <c r="CO11" s="4" t="str">
        <f>'vérification plan'!U193</f>
        <v/>
      </c>
      <c r="CP11" s="4" t="str">
        <f>'vérification plan'!V193</f>
        <v/>
      </c>
      <c r="CQ11" s="4" t="str">
        <f>'vérification plan'!W193</f>
        <v/>
      </c>
      <c r="CR11" s="4" t="str">
        <f>'vérification plan'!X193</f>
        <v/>
      </c>
      <c r="CS11" s="4" t="str">
        <f>'vérification plan'!Y193</f>
        <v/>
      </c>
      <c r="CT11" s="4" t="str">
        <f>'vérification plan'!Z193</f>
        <v/>
      </c>
      <c r="CU11" s="4" t="str">
        <f>'vérification plan'!AA193</f>
        <v/>
      </c>
      <c r="CV11" s="4" t="str">
        <f>'vérification plan'!AB193</f>
        <v/>
      </c>
      <c r="CW11" s="4" t="str">
        <f>'vérification plan'!AC193</f>
        <v/>
      </c>
      <c r="CX11" s="4" t="str">
        <f>'vérification plan'!AD193</f>
        <v/>
      </c>
      <c r="CY11" s="4" t="str">
        <f>'vérification plan'!AE193</f>
        <v/>
      </c>
      <c r="CZ11" s="4" t="str">
        <f>'vérification plan'!AF193</f>
        <v/>
      </c>
      <c r="DA11" s="4" t="str">
        <f>'vérification plan'!AG193</f>
        <v/>
      </c>
      <c r="DB11" s="4" t="str">
        <f>'vérification plan'!AH193</f>
        <v/>
      </c>
      <c r="DC11" s="4" t="str">
        <f>'vérification plan'!AI193</f>
        <v/>
      </c>
      <c r="DD11" s="4" t="str">
        <f>'vérification plan'!AJ193</f>
        <v/>
      </c>
      <c r="DE11" s="4" t="str">
        <f>'vérification plan'!AK193</f>
        <v/>
      </c>
      <c r="DF11" s="4" t="str">
        <f>'vérification plan'!AL193</f>
        <v/>
      </c>
      <c r="DG11" s="4" t="str">
        <f>'vérification plan'!AM193</f>
        <v/>
      </c>
      <c r="DH11" s="4" t="str">
        <f>'vérification plan'!AN193</f>
        <v/>
      </c>
      <c r="DI11" s="4" t="str">
        <f>'vérification plan'!AO193</f>
        <v/>
      </c>
      <c r="DJ11" s="4" t="str">
        <f>'vérification plan'!AP193</f>
        <v/>
      </c>
      <c r="DK11" s="5">
        <f>'vérification plan'!D283</f>
        <v>0</v>
      </c>
      <c r="DL11" s="5">
        <f>'vérification plan'!E283</f>
        <v>0</v>
      </c>
      <c r="DM11" s="5">
        <f>'vérification plan'!F283</f>
        <v>0</v>
      </c>
      <c r="DN11" s="5" t="str">
        <f>'vérification plan'!G283</f>
        <v/>
      </c>
      <c r="DO11" s="5" t="str">
        <f>'vérification plan'!H283</f>
        <v/>
      </c>
      <c r="DP11" s="5" t="str">
        <f>'vérification plan'!I283</f>
        <v/>
      </c>
      <c r="DQ11" s="5" t="str">
        <f>'vérification plan'!J283</f>
        <v/>
      </c>
      <c r="DR11" s="5" t="str">
        <f>'vérification plan'!K283</f>
        <v/>
      </c>
      <c r="DS11" s="5" t="str">
        <f>'vérification plan'!L283</f>
        <v/>
      </c>
      <c r="DT11" s="5" t="str">
        <f>'vérification plan'!M283</f>
        <v/>
      </c>
      <c r="DU11" s="5" t="str">
        <f>'vérification plan'!N283</f>
        <v/>
      </c>
      <c r="DV11" s="5" t="str">
        <f>'vérification plan'!O283</f>
        <v/>
      </c>
      <c r="DW11" s="5" t="str">
        <f>'vérification plan'!P283</f>
        <v/>
      </c>
      <c r="DX11" s="5" t="str">
        <f>'vérification plan'!Q283</f>
        <v/>
      </c>
      <c r="DY11" s="5" t="str">
        <f>'vérification plan'!R283</f>
        <v/>
      </c>
      <c r="DZ11" s="5" t="str">
        <f>'vérification plan'!S283</f>
        <v/>
      </c>
      <c r="EA11" s="5" t="str">
        <f>'vérification plan'!T283</f>
        <v/>
      </c>
      <c r="EB11" s="5" t="str">
        <f>'vérification plan'!U283</f>
        <v/>
      </c>
      <c r="EC11" s="5" t="str">
        <f>'vérification plan'!V283</f>
        <v/>
      </c>
      <c r="ED11" s="5" t="str">
        <f>'vérification plan'!W283</f>
        <v/>
      </c>
      <c r="EE11" s="5" t="str">
        <f>'vérification plan'!X283</f>
        <v/>
      </c>
      <c r="EF11" s="5" t="str">
        <f>'vérification plan'!Y283</f>
        <v/>
      </c>
      <c r="EG11" s="5" t="str">
        <f>'vérification plan'!Z283</f>
        <v/>
      </c>
      <c r="EH11" s="5" t="str">
        <f>'vérification plan'!AA283</f>
        <v/>
      </c>
      <c r="EI11" s="5" t="str">
        <f>'vérification plan'!AB283</f>
        <v/>
      </c>
      <c r="EJ11" s="5" t="str">
        <f>'vérification plan'!AC283</f>
        <v/>
      </c>
      <c r="EK11" s="5" t="str">
        <f>'vérification plan'!AD283</f>
        <v/>
      </c>
      <c r="EL11" s="5" t="str">
        <f>'vérification plan'!AE283</f>
        <v/>
      </c>
      <c r="EM11" s="5" t="str">
        <f>'vérification plan'!AF283</f>
        <v/>
      </c>
      <c r="EN11" s="5" t="str">
        <f>'vérification plan'!AG283</f>
        <v/>
      </c>
      <c r="EO11" s="5" t="str">
        <f>'vérification plan'!AH283</f>
        <v/>
      </c>
      <c r="EP11" s="5" t="str">
        <f>'vérification plan'!AI283</f>
        <v/>
      </c>
      <c r="EQ11" s="5" t="str">
        <f>'vérification plan'!AJ283</f>
        <v/>
      </c>
      <c r="ER11" s="5" t="str">
        <f>'vérification plan'!AK283</f>
        <v/>
      </c>
      <c r="ES11" s="5" t="str">
        <f>'vérification plan'!AL283</f>
        <v/>
      </c>
      <c r="ET11" s="5" t="str">
        <f>'vérification plan'!AM283</f>
        <v/>
      </c>
      <c r="EU11" s="5" t="str">
        <f>'vérification plan'!AN283</f>
        <v/>
      </c>
      <c r="EV11" s="5" t="str">
        <f>'vérification plan'!AO283</f>
        <v/>
      </c>
      <c r="EW11" s="5" t="str">
        <f>'vérification plan'!AP283</f>
        <v/>
      </c>
      <c r="EX11" s="6" t="str">
        <f>'vérification plan'!D373</f>
        <v/>
      </c>
      <c r="EY11" s="6" t="str">
        <f>'vérification plan'!E373</f>
        <v xml:space="preserve"> </v>
      </c>
      <c r="EZ11" s="6" t="str">
        <f>'vérification plan'!G373</f>
        <v/>
      </c>
      <c r="FA11" s="6" t="str">
        <f>'vérification plan'!H373</f>
        <v/>
      </c>
      <c r="FB11" s="6" t="str">
        <f>'vérification plan'!I373</f>
        <v/>
      </c>
      <c r="FC11" s="6" t="str">
        <f>'vérification plan'!J373</f>
        <v/>
      </c>
      <c r="FD11" s="6" t="str">
        <f>'vérification plan'!K373</f>
        <v/>
      </c>
      <c r="FE11" s="6" t="str">
        <f>'vérification plan'!L373</f>
        <v/>
      </c>
      <c r="FF11" s="6" t="str">
        <f>'vérification plan'!M373</f>
        <v/>
      </c>
      <c r="FG11" s="6" t="str">
        <f>'vérification plan'!N373</f>
        <v/>
      </c>
      <c r="FH11" s="6" t="str">
        <f>'vérification plan'!O373</f>
        <v/>
      </c>
      <c r="FI11" s="6" t="str">
        <f>'vérification plan'!P373</f>
        <v/>
      </c>
      <c r="FJ11" s="6" t="str">
        <f>'vérification plan'!Q373</f>
        <v/>
      </c>
      <c r="FK11" s="6" t="str">
        <f>'vérification plan'!R373</f>
        <v/>
      </c>
      <c r="FL11" s="6" t="str">
        <f>'vérification plan'!S373</f>
        <v/>
      </c>
      <c r="FM11" s="6" t="str">
        <f>'vérification plan'!T373</f>
        <v/>
      </c>
      <c r="FN11" s="6" t="str">
        <f>'vérification plan'!U373</f>
        <v/>
      </c>
      <c r="FO11" s="6" t="str">
        <f>'vérification plan'!V373</f>
        <v/>
      </c>
      <c r="FP11" s="6" t="str">
        <f>'vérification plan'!W373</f>
        <v/>
      </c>
      <c r="FQ11" s="6" t="str">
        <f>'vérification plan'!X373</f>
        <v/>
      </c>
      <c r="FR11" s="6" t="str">
        <f>'vérification plan'!Y373</f>
        <v/>
      </c>
      <c r="FS11" s="6" t="str">
        <f>'vérification plan'!Z373</f>
        <v/>
      </c>
      <c r="FT11" s="6" t="str">
        <f>'vérification plan'!AA373</f>
        <v/>
      </c>
      <c r="FU11" s="6" t="str">
        <f>'vérification plan'!AB373</f>
        <v/>
      </c>
      <c r="FV11" s="6" t="str">
        <f>'vérification plan'!AC373</f>
        <v/>
      </c>
      <c r="FW11" s="6" t="str">
        <f>'vérification plan'!AD373</f>
        <v/>
      </c>
      <c r="FX11" s="6" t="str">
        <f>'vérification plan'!AE373</f>
        <v/>
      </c>
      <c r="FY11" s="6" t="str">
        <f>'vérification plan'!AF373</f>
        <v/>
      </c>
      <c r="FZ11" s="6" t="str">
        <f>'vérification plan'!AG373</f>
        <v/>
      </c>
      <c r="GA11" s="6" t="str">
        <f>'vérification plan'!AH373</f>
        <v/>
      </c>
      <c r="GB11" s="6" t="str">
        <f>'vérification plan'!AI373</f>
        <v/>
      </c>
      <c r="GC11" s="6" t="str">
        <f>'vérification plan'!AJ373</f>
        <v/>
      </c>
      <c r="GD11" s="6" t="str">
        <f>'vérification plan'!AK373</f>
        <v/>
      </c>
      <c r="GE11" s="6" t="str">
        <f>'vérification plan'!AL373</f>
        <v/>
      </c>
      <c r="GF11" s="6" t="str">
        <f>'vérification plan'!AM373</f>
        <v/>
      </c>
      <c r="GG11" s="6" t="str">
        <f>'vérification plan'!AN373</f>
        <v/>
      </c>
      <c r="GH11" s="6" t="str">
        <f>'vérification plan'!AO373</f>
        <v/>
      </c>
      <c r="GI11" s="6" t="str">
        <f>'vérification plan'!AP373</f>
        <v/>
      </c>
    </row>
    <row r="12" spans="1:191" x14ac:dyDescent="0.25">
      <c r="A12" s="2" t="str">
        <f>'vérification plan'!D14</f>
        <v/>
      </c>
      <c r="B12" s="2" t="str">
        <f>'vérification plan'!E14</f>
        <v/>
      </c>
      <c r="C12" s="2" t="str">
        <f>'vérification plan'!G14</f>
        <v/>
      </c>
      <c r="D12" s="2" t="str">
        <f>'vérification plan'!H14</f>
        <v/>
      </c>
      <c r="E12" s="2" t="str">
        <f>'vérification plan'!I14</f>
        <v/>
      </c>
      <c r="F12" s="2" t="str">
        <f>'vérification plan'!J14</f>
        <v/>
      </c>
      <c r="G12" s="2" t="str">
        <f>'vérification plan'!K14</f>
        <v/>
      </c>
      <c r="H12" s="2" t="str">
        <f>'vérification plan'!L14</f>
        <v/>
      </c>
      <c r="I12" s="2" t="str">
        <f>'vérification plan'!M14</f>
        <v/>
      </c>
      <c r="J12" s="2" t="str">
        <f>'vérification plan'!N14</f>
        <v/>
      </c>
      <c r="K12" s="2" t="str">
        <f>'vérification plan'!O14</f>
        <v/>
      </c>
      <c r="L12" s="2" t="str">
        <f>'vérification plan'!P14</f>
        <v/>
      </c>
      <c r="M12" s="2" t="str">
        <f>'vérification plan'!Q14</f>
        <v/>
      </c>
      <c r="N12" s="2" t="str">
        <f>'vérification plan'!R14</f>
        <v/>
      </c>
      <c r="O12" s="2" t="str">
        <f>'vérification plan'!S14</f>
        <v/>
      </c>
      <c r="P12" s="2" t="str">
        <f>'vérification plan'!T14</f>
        <v/>
      </c>
      <c r="Q12" s="2" t="str">
        <f>'vérification plan'!U14</f>
        <v/>
      </c>
      <c r="R12" s="2" t="str">
        <f>'vérification plan'!V14</f>
        <v/>
      </c>
      <c r="S12" s="2" t="str">
        <f>'vérification plan'!W14</f>
        <v/>
      </c>
      <c r="T12" s="2" t="str">
        <f>'vérification plan'!X14</f>
        <v/>
      </c>
      <c r="U12" s="2" t="str">
        <f>'vérification plan'!Y14</f>
        <v/>
      </c>
      <c r="V12" s="2" t="str">
        <f>'vérification plan'!Z14</f>
        <v/>
      </c>
      <c r="W12" s="2" t="str">
        <f>'vérification plan'!AA14</f>
        <v/>
      </c>
      <c r="X12" s="2" t="str">
        <f>'vérification plan'!AB14</f>
        <v/>
      </c>
      <c r="Y12" s="2" t="str">
        <f>'vérification plan'!AC14</f>
        <v/>
      </c>
      <c r="Z12" s="2" t="str">
        <f>'vérification plan'!AD14</f>
        <v/>
      </c>
      <c r="AA12" s="2" t="str">
        <f>'vérification plan'!AE14</f>
        <v/>
      </c>
      <c r="AB12" s="2" t="str">
        <f>'vérification plan'!AF14</f>
        <v/>
      </c>
      <c r="AC12" s="2" t="str">
        <f>'vérification plan'!AG14</f>
        <v/>
      </c>
      <c r="AD12" s="2" t="str">
        <f>'vérification plan'!AH14</f>
        <v/>
      </c>
      <c r="AE12" s="2" t="str">
        <f>'vérification plan'!AI14</f>
        <v/>
      </c>
      <c r="AF12" s="2" t="str">
        <f>'vérification plan'!AJ14</f>
        <v/>
      </c>
      <c r="AG12" s="2" t="str">
        <f>'vérification plan'!AK14</f>
        <v/>
      </c>
      <c r="AH12" s="2" t="str">
        <f>'vérification plan'!AL14</f>
        <v/>
      </c>
      <c r="AI12" s="2" t="str">
        <f>'vérification plan'!AM14</f>
        <v/>
      </c>
      <c r="AJ12" s="2" t="str">
        <f>'vérification plan'!AN14</f>
        <v/>
      </c>
      <c r="AK12" s="2" t="str">
        <f>'vérification plan'!AO14</f>
        <v/>
      </c>
      <c r="AL12" s="2" t="str">
        <f>'vérification plan'!AP14</f>
        <v/>
      </c>
      <c r="AM12" s="3" t="str">
        <f>'vérification plan'!D104</f>
        <v/>
      </c>
      <c r="AN12" s="3" t="str">
        <f>'vérification plan'!E104</f>
        <v/>
      </c>
      <c r="AO12" s="3" t="str">
        <f>'vérification plan'!G104</f>
        <v/>
      </c>
      <c r="AP12" s="3" t="str">
        <f>'vérification plan'!H104</f>
        <v/>
      </c>
      <c r="AQ12" s="3" t="str">
        <f>'vérification plan'!I104</f>
        <v/>
      </c>
      <c r="AR12" s="3" t="str">
        <f>'vérification plan'!J104</f>
        <v/>
      </c>
      <c r="AS12" s="3" t="str">
        <f>'vérification plan'!K104</f>
        <v/>
      </c>
      <c r="AT12" s="3" t="str">
        <f>'vérification plan'!L104</f>
        <v/>
      </c>
      <c r="AU12" s="3" t="str">
        <f>'vérification plan'!M104</f>
        <v/>
      </c>
      <c r="AV12" s="3" t="str">
        <f>'vérification plan'!N104</f>
        <v/>
      </c>
      <c r="AW12" s="3" t="str">
        <f>'vérification plan'!O104</f>
        <v/>
      </c>
      <c r="AX12" s="3" t="str">
        <f>'vérification plan'!P104</f>
        <v/>
      </c>
      <c r="AY12" s="3" t="str">
        <f>'vérification plan'!Q104</f>
        <v/>
      </c>
      <c r="AZ12" s="3" t="str">
        <f>'vérification plan'!R104</f>
        <v/>
      </c>
      <c r="BA12" s="3" t="str">
        <f>'vérification plan'!S104</f>
        <v/>
      </c>
      <c r="BB12" s="3" t="str">
        <f>'vérification plan'!T104</f>
        <v/>
      </c>
      <c r="BC12" s="3" t="str">
        <f>'vérification plan'!U104</f>
        <v/>
      </c>
      <c r="BD12" s="3" t="str">
        <f>'vérification plan'!V104</f>
        <v/>
      </c>
      <c r="BE12" s="3" t="str">
        <f>'vérification plan'!W104</f>
        <v/>
      </c>
      <c r="BF12" s="3" t="str">
        <f>'vérification plan'!X104</f>
        <v/>
      </c>
      <c r="BG12" s="3" t="str">
        <f>'vérification plan'!Y104</f>
        <v/>
      </c>
      <c r="BH12" s="3" t="str">
        <f>'vérification plan'!Z104</f>
        <v/>
      </c>
      <c r="BI12" s="3" t="str">
        <f>'vérification plan'!AA104</f>
        <v/>
      </c>
      <c r="BJ12" s="3" t="str">
        <f>'vérification plan'!AB104</f>
        <v/>
      </c>
      <c r="BK12" s="3" t="str">
        <f>'vérification plan'!AC104</f>
        <v/>
      </c>
      <c r="BL12" s="3" t="str">
        <f>'vérification plan'!AD104</f>
        <v/>
      </c>
      <c r="BM12" s="3" t="str">
        <f>'vérification plan'!AE104</f>
        <v/>
      </c>
      <c r="BN12" s="3" t="str">
        <f>'vérification plan'!AF104</f>
        <v/>
      </c>
      <c r="BO12" s="3" t="str">
        <f>'vérification plan'!AG104</f>
        <v/>
      </c>
      <c r="BP12" s="3" t="str">
        <f>'vérification plan'!AH104</f>
        <v/>
      </c>
      <c r="BQ12" s="3" t="str">
        <f>'vérification plan'!AI104</f>
        <v/>
      </c>
      <c r="BR12" s="3" t="str">
        <f>'vérification plan'!AJ104</f>
        <v/>
      </c>
      <c r="BS12" s="3" t="str">
        <f>'vérification plan'!AK104</f>
        <v/>
      </c>
      <c r="BT12" s="3" t="str">
        <f>'vérification plan'!AL104</f>
        <v/>
      </c>
      <c r="BU12" s="3" t="str">
        <f>'vérification plan'!AM104</f>
        <v/>
      </c>
      <c r="BV12" s="3" t="str">
        <f>'vérification plan'!AN104</f>
        <v/>
      </c>
      <c r="BW12" s="3" t="str">
        <f>'vérification plan'!AO104</f>
        <v/>
      </c>
      <c r="BX12" s="3" t="str">
        <f>'vérification plan'!AP104</f>
        <v/>
      </c>
      <c r="BY12" s="4" t="str">
        <f>'vérification plan'!D194</f>
        <v/>
      </c>
      <c r="BZ12" s="4" t="str">
        <f>'vérification plan'!E194</f>
        <v/>
      </c>
      <c r="CA12" s="4" t="str">
        <f>'vérification plan'!G194</f>
        <v/>
      </c>
      <c r="CB12" s="4" t="str">
        <f>'vérification plan'!H194</f>
        <v/>
      </c>
      <c r="CC12" s="4" t="str">
        <f>'vérification plan'!I194</f>
        <v/>
      </c>
      <c r="CD12" s="4" t="str">
        <f>'vérification plan'!J194</f>
        <v/>
      </c>
      <c r="CE12" s="4" t="str">
        <f>'vérification plan'!K194</f>
        <v/>
      </c>
      <c r="CF12" s="4" t="str">
        <f>'vérification plan'!L194</f>
        <v/>
      </c>
      <c r="CG12" s="4" t="str">
        <f>'vérification plan'!M194</f>
        <v/>
      </c>
      <c r="CH12" s="4" t="str">
        <f>'vérification plan'!N194</f>
        <v/>
      </c>
      <c r="CI12" s="4" t="str">
        <f>'vérification plan'!O194</f>
        <v/>
      </c>
      <c r="CJ12" s="4" t="str">
        <f>'vérification plan'!P194</f>
        <v/>
      </c>
      <c r="CK12" s="4" t="str">
        <f>'vérification plan'!Q194</f>
        <v/>
      </c>
      <c r="CL12" s="4" t="str">
        <f>'vérification plan'!R194</f>
        <v/>
      </c>
      <c r="CM12" s="4" t="str">
        <f>'vérification plan'!S194</f>
        <v/>
      </c>
      <c r="CN12" s="4" t="str">
        <f>'vérification plan'!T194</f>
        <v/>
      </c>
      <c r="CO12" s="4" t="str">
        <f>'vérification plan'!U194</f>
        <v/>
      </c>
      <c r="CP12" s="4" t="str">
        <f>'vérification plan'!V194</f>
        <v/>
      </c>
      <c r="CQ12" s="4" t="str">
        <f>'vérification plan'!W194</f>
        <v/>
      </c>
      <c r="CR12" s="4" t="str">
        <f>'vérification plan'!X194</f>
        <v/>
      </c>
      <c r="CS12" s="4" t="str">
        <f>'vérification plan'!Y194</f>
        <v/>
      </c>
      <c r="CT12" s="4" t="str">
        <f>'vérification plan'!Z194</f>
        <v/>
      </c>
      <c r="CU12" s="4" t="str">
        <f>'vérification plan'!AA194</f>
        <v/>
      </c>
      <c r="CV12" s="4" t="str">
        <f>'vérification plan'!AB194</f>
        <v/>
      </c>
      <c r="CW12" s="4" t="str">
        <f>'vérification plan'!AC194</f>
        <v/>
      </c>
      <c r="CX12" s="4" t="str">
        <f>'vérification plan'!AD194</f>
        <v/>
      </c>
      <c r="CY12" s="4" t="str">
        <f>'vérification plan'!AE194</f>
        <v/>
      </c>
      <c r="CZ12" s="4" t="str">
        <f>'vérification plan'!AF194</f>
        <v/>
      </c>
      <c r="DA12" s="4" t="str">
        <f>'vérification plan'!AG194</f>
        <v/>
      </c>
      <c r="DB12" s="4" t="str">
        <f>'vérification plan'!AH194</f>
        <v/>
      </c>
      <c r="DC12" s="4" t="str">
        <f>'vérification plan'!AI194</f>
        <v/>
      </c>
      <c r="DD12" s="4" t="str">
        <f>'vérification plan'!AJ194</f>
        <v/>
      </c>
      <c r="DE12" s="4" t="str">
        <f>'vérification plan'!AK194</f>
        <v/>
      </c>
      <c r="DF12" s="4" t="str">
        <f>'vérification plan'!AL194</f>
        <v/>
      </c>
      <c r="DG12" s="4" t="str">
        <f>'vérification plan'!AM194</f>
        <v/>
      </c>
      <c r="DH12" s="4" t="str">
        <f>'vérification plan'!AN194</f>
        <v/>
      </c>
      <c r="DI12" s="4" t="str">
        <f>'vérification plan'!AO194</f>
        <v/>
      </c>
      <c r="DJ12" s="4" t="str">
        <f>'vérification plan'!AP194</f>
        <v/>
      </c>
      <c r="DK12" s="5" t="str">
        <f>'vérification plan'!D284</f>
        <v/>
      </c>
      <c r="DL12" s="5" t="str">
        <f>'vérification plan'!E284</f>
        <v/>
      </c>
      <c r="DM12" s="5" t="str">
        <f>'vérification plan'!F284</f>
        <v/>
      </c>
      <c r="DN12" s="5" t="str">
        <f>'vérification plan'!G284</f>
        <v/>
      </c>
      <c r="DO12" s="5" t="str">
        <f>'vérification plan'!H284</f>
        <v/>
      </c>
      <c r="DP12" s="5" t="str">
        <f>'vérification plan'!I284</f>
        <v/>
      </c>
      <c r="DQ12" s="5" t="str">
        <f>'vérification plan'!J284</f>
        <v/>
      </c>
      <c r="DR12" s="5" t="str">
        <f>'vérification plan'!K284</f>
        <v/>
      </c>
      <c r="DS12" s="5" t="str">
        <f>'vérification plan'!L284</f>
        <v/>
      </c>
      <c r="DT12" s="5" t="str">
        <f>'vérification plan'!M284</f>
        <v/>
      </c>
      <c r="DU12" s="5" t="str">
        <f>'vérification plan'!N284</f>
        <v/>
      </c>
      <c r="DV12" s="5" t="str">
        <f>'vérification plan'!O284</f>
        <v/>
      </c>
      <c r="DW12" s="5" t="str">
        <f>'vérification plan'!P284</f>
        <v/>
      </c>
      <c r="DX12" s="5" t="str">
        <f>'vérification plan'!Q284</f>
        <v/>
      </c>
      <c r="DY12" s="5" t="str">
        <f>'vérification plan'!R284</f>
        <v/>
      </c>
      <c r="DZ12" s="5" t="str">
        <f>'vérification plan'!S284</f>
        <v/>
      </c>
      <c r="EA12" s="5" t="str">
        <f>'vérification plan'!T284</f>
        <v/>
      </c>
      <c r="EB12" s="5" t="str">
        <f>'vérification plan'!U284</f>
        <v/>
      </c>
      <c r="EC12" s="5" t="str">
        <f>'vérification plan'!V284</f>
        <v/>
      </c>
      <c r="ED12" s="5" t="str">
        <f>'vérification plan'!W284</f>
        <v/>
      </c>
      <c r="EE12" s="5" t="str">
        <f>'vérification plan'!X284</f>
        <v/>
      </c>
      <c r="EF12" s="5" t="str">
        <f>'vérification plan'!Y284</f>
        <v/>
      </c>
      <c r="EG12" s="5" t="str">
        <f>'vérification plan'!Z284</f>
        <v/>
      </c>
      <c r="EH12" s="5" t="str">
        <f>'vérification plan'!AA284</f>
        <v/>
      </c>
      <c r="EI12" s="5" t="str">
        <f>'vérification plan'!AB284</f>
        <v/>
      </c>
      <c r="EJ12" s="5" t="str">
        <f>'vérification plan'!AC284</f>
        <v/>
      </c>
      <c r="EK12" s="5" t="str">
        <f>'vérification plan'!AD284</f>
        <v/>
      </c>
      <c r="EL12" s="5" t="str">
        <f>'vérification plan'!AE284</f>
        <v/>
      </c>
      <c r="EM12" s="5" t="str">
        <f>'vérification plan'!AF284</f>
        <v/>
      </c>
      <c r="EN12" s="5" t="str">
        <f>'vérification plan'!AG284</f>
        <v/>
      </c>
      <c r="EO12" s="5" t="str">
        <f>'vérification plan'!AH284</f>
        <v/>
      </c>
      <c r="EP12" s="5" t="str">
        <f>'vérification plan'!AI284</f>
        <v/>
      </c>
      <c r="EQ12" s="5" t="str">
        <f>'vérification plan'!AJ284</f>
        <v/>
      </c>
      <c r="ER12" s="5" t="str">
        <f>'vérification plan'!AK284</f>
        <v/>
      </c>
      <c r="ES12" s="5" t="str">
        <f>'vérification plan'!AL284</f>
        <v/>
      </c>
      <c r="ET12" s="5" t="str">
        <f>'vérification plan'!AM284</f>
        <v/>
      </c>
      <c r="EU12" s="5" t="str">
        <f>'vérification plan'!AN284</f>
        <v/>
      </c>
      <c r="EV12" s="5" t="str">
        <f>'vérification plan'!AO284</f>
        <v/>
      </c>
      <c r="EW12" s="5" t="str">
        <f>'vérification plan'!AP284</f>
        <v/>
      </c>
      <c r="EX12" s="6" t="str">
        <f>'vérification plan'!D374</f>
        <v/>
      </c>
      <c r="EY12" s="6" t="str">
        <f>'vérification plan'!E374</f>
        <v xml:space="preserve"> </v>
      </c>
      <c r="EZ12" s="6" t="str">
        <f>'vérification plan'!G374</f>
        <v/>
      </c>
      <c r="FA12" s="6" t="str">
        <f>'vérification plan'!H374</f>
        <v/>
      </c>
      <c r="FB12" s="6" t="str">
        <f>'vérification plan'!I374</f>
        <v/>
      </c>
      <c r="FC12" s="6" t="str">
        <f>'vérification plan'!J374</f>
        <v/>
      </c>
      <c r="FD12" s="6" t="str">
        <f>'vérification plan'!K374</f>
        <v/>
      </c>
      <c r="FE12" s="6" t="str">
        <f>'vérification plan'!L374</f>
        <v/>
      </c>
      <c r="FF12" s="6" t="str">
        <f>'vérification plan'!M374</f>
        <v/>
      </c>
      <c r="FG12" s="6" t="str">
        <f>'vérification plan'!N374</f>
        <v/>
      </c>
      <c r="FH12" s="6" t="str">
        <f>'vérification plan'!O374</f>
        <v/>
      </c>
      <c r="FI12" s="6" t="str">
        <f>'vérification plan'!P374</f>
        <v/>
      </c>
      <c r="FJ12" s="6" t="str">
        <f>'vérification plan'!Q374</f>
        <v/>
      </c>
      <c r="FK12" s="6" t="str">
        <f>'vérification plan'!R374</f>
        <v/>
      </c>
      <c r="FL12" s="6" t="str">
        <f>'vérification plan'!S374</f>
        <v/>
      </c>
      <c r="FM12" s="6" t="str">
        <f>'vérification plan'!T374</f>
        <v/>
      </c>
      <c r="FN12" s="6" t="str">
        <f>'vérification plan'!U374</f>
        <v/>
      </c>
      <c r="FO12" s="6" t="str">
        <f>'vérification plan'!V374</f>
        <v/>
      </c>
      <c r="FP12" s="6" t="str">
        <f>'vérification plan'!W374</f>
        <v/>
      </c>
      <c r="FQ12" s="6" t="str">
        <f>'vérification plan'!X374</f>
        <v/>
      </c>
      <c r="FR12" s="6" t="str">
        <f>'vérification plan'!Y374</f>
        <v/>
      </c>
      <c r="FS12" s="6" t="str">
        <f>'vérification plan'!Z374</f>
        <v/>
      </c>
      <c r="FT12" s="6" t="str">
        <f>'vérification plan'!AA374</f>
        <v/>
      </c>
      <c r="FU12" s="6" t="str">
        <f>'vérification plan'!AB374</f>
        <v/>
      </c>
      <c r="FV12" s="6" t="str">
        <f>'vérification plan'!AC374</f>
        <v/>
      </c>
      <c r="FW12" s="6" t="str">
        <f>'vérification plan'!AD374</f>
        <v/>
      </c>
      <c r="FX12" s="6" t="str">
        <f>'vérification plan'!AE374</f>
        <v/>
      </c>
      <c r="FY12" s="6" t="str">
        <f>'vérification plan'!AF374</f>
        <v/>
      </c>
      <c r="FZ12" s="6" t="str">
        <f>'vérification plan'!AG374</f>
        <v/>
      </c>
      <c r="GA12" s="6" t="str">
        <f>'vérification plan'!AH374</f>
        <v/>
      </c>
      <c r="GB12" s="6" t="str">
        <f>'vérification plan'!AI374</f>
        <v/>
      </c>
      <c r="GC12" s="6" t="str">
        <f>'vérification plan'!AJ374</f>
        <v/>
      </c>
      <c r="GD12" s="6" t="str">
        <f>'vérification plan'!AK374</f>
        <v/>
      </c>
      <c r="GE12" s="6" t="str">
        <f>'vérification plan'!AL374</f>
        <v/>
      </c>
      <c r="GF12" s="6" t="str">
        <f>'vérification plan'!AM374</f>
        <v/>
      </c>
      <c r="GG12" s="6" t="str">
        <f>'vérification plan'!AN374</f>
        <v/>
      </c>
      <c r="GH12" s="6" t="str">
        <f>'vérification plan'!AO374</f>
        <v/>
      </c>
      <c r="GI12" s="6" t="str">
        <f>'vérification plan'!AP374</f>
        <v/>
      </c>
    </row>
    <row r="13" spans="1:191" x14ac:dyDescent="0.25">
      <c r="A13" s="2">
        <f>'vérification plan'!D15</f>
        <v>0</v>
      </c>
      <c r="B13" s="2">
        <f>'vérification plan'!E15</f>
        <v>0</v>
      </c>
      <c r="C13" s="2" t="str">
        <f>'vérification plan'!G15</f>
        <v/>
      </c>
      <c r="D13" s="2" t="str">
        <f>'vérification plan'!H15</f>
        <v/>
      </c>
      <c r="E13" s="2" t="str">
        <f>'vérification plan'!I15</f>
        <v/>
      </c>
      <c r="F13" s="2" t="str">
        <f>'vérification plan'!J15</f>
        <v/>
      </c>
      <c r="G13" s="2" t="str">
        <f>'vérification plan'!K15</f>
        <v/>
      </c>
      <c r="H13" s="2" t="str">
        <f>'vérification plan'!L15</f>
        <v/>
      </c>
      <c r="I13" s="2" t="str">
        <f>'vérification plan'!M15</f>
        <v/>
      </c>
      <c r="J13" s="2" t="str">
        <f>'vérification plan'!N15</f>
        <v/>
      </c>
      <c r="K13" s="2" t="str">
        <f>'vérification plan'!O15</f>
        <v/>
      </c>
      <c r="L13" s="2" t="str">
        <f>'vérification plan'!P15</f>
        <v/>
      </c>
      <c r="M13" s="2" t="str">
        <f>'vérification plan'!Q15</f>
        <v/>
      </c>
      <c r="N13" s="2" t="str">
        <f>'vérification plan'!R15</f>
        <v/>
      </c>
      <c r="O13" s="2" t="str">
        <f>'vérification plan'!S15</f>
        <v/>
      </c>
      <c r="P13" s="2" t="str">
        <f>'vérification plan'!T15</f>
        <v/>
      </c>
      <c r="Q13" s="2" t="str">
        <f>'vérification plan'!U15</f>
        <v/>
      </c>
      <c r="R13" s="2" t="str">
        <f>'vérification plan'!V15</f>
        <v/>
      </c>
      <c r="S13" s="2" t="str">
        <f>'vérification plan'!W15</f>
        <v/>
      </c>
      <c r="T13" s="2" t="str">
        <f>'vérification plan'!X15</f>
        <v/>
      </c>
      <c r="U13" s="2" t="str">
        <f>'vérification plan'!Y15</f>
        <v/>
      </c>
      <c r="V13" s="2" t="str">
        <f>'vérification plan'!Z15</f>
        <v/>
      </c>
      <c r="W13" s="2" t="str">
        <f>'vérification plan'!AA15</f>
        <v/>
      </c>
      <c r="X13" s="2" t="str">
        <f>'vérification plan'!AB15</f>
        <v/>
      </c>
      <c r="Y13" s="2" t="str">
        <f>'vérification plan'!AC15</f>
        <v/>
      </c>
      <c r="Z13" s="2" t="str">
        <f>'vérification plan'!AD15</f>
        <v/>
      </c>
      <c r="AA13" s="2" t="str">
        <f>'vérification plan'!AE15</f>
        <v/>
      </c>
      <c r="AB13" s="2" t="str">
        <f>'vérification plan'!AF15</f>
        <v/>
      </c>
      <c r="AC13" s="2" t="str">
        <f>'vérification plan'!AG15</f>
        <v/>
      </c>
      <c r="AD13" s="2" t="str">
        <f>'vérification plan'!AH15</f>
        <v/>
      </c>
      <c r="AE13" s="2" t="str">
        <f>'vérification plan'!AI15</f>
        <v/>
      </c>
      <c r="AF13" s="2" t="str">
        <f>'vérification plan'!AJ15</f>
        <v/>
      </c>
      <c r="AG13" s="2" t="str">
        <f>'vérification plan'!AK15</f>
        <v/>
      </c>
      <c r="AH13" s="2" t="str">
        <f>'vérification plan'!AL15</f>
        <v/>
      </c>
      <c r="AI13" s="2" t="str">
        <f>'vérification plan'!AM15</f>
        <v/>
      </c>
      <c r="AJ13" s="2" t="str">
        <f>'vérification plan'!AN15</f>
        <v/>
      </c>
      <c r="AK13" s="2" t="str">
        <f>'vérification plan'!AO15</f>
        <v/>
      </c>
      <c r="AL13" s="2" t="str">
        <f>'vérification plan'!AP15</f>
        <v/>
      </c>
      <c r="AM13" s="3">
        <f>'vérification plan'!D105</f>
        <v>0</v>
      </c>
      <c r="AN13" s="3">
        <f>'vérification plan'!E105</f>
        <v>0</v>
      </c>
      <c r="AO13" s="3" t="str">
        <f>'vérification plan'!G105</f>
        <v/>
      </c>
      <c r="AP13" s="3" t="str">
        <f>'vérification plan'!H105</f>
        <v/>
      </c>
      <c r="AQ13" s="3" t="str">
        <f>'vérification plan'!I105</f>
        <v/>
      </c>
      <c r="AR13" s="3" t="str">
        <f>'vérification plan'!J105</f>
        <v/>
      </c>
      <c r="AS13" s="3" t="str">
        <f>'vérification plan'!K105</f>
        <v/>
      </c>
      <c r="AT13" s="3" t="str">
        <f>'vérification plan'!L105</f>
        <v/>
      </c>
      <c r="AU13" s="3" t="str">
        <f>'vérification plan'!M105</f>
        <v/>
      </c>
      <c r="AV13" s="3" t="str">
        <f>'vérification plan'!N105</f>
        <v/>
      </c>
      <c r="AW13" s="3" t="str">
        <f>'vérification plan'!O105</f>
        <v/>
      </c>
      <c r="AX13" s="3" t="str">
        <f>'vérification plan'!P105</f>
        <v/>
      </c>
      <c r="AY13" s="3" t="str">
        <f>'vérification plan'!Q105</f>
        <v/>
      </c>
      <c r="AZ13" s="3" t="str">
        <f>'vérification plan'!R105</f>
        <v/>
      </c>
      <c r="BA13" s="3" t="str">
        <f>'vérification plan'!S105</f>
        <v/>
      </c>
      <c r="BB13" s="3" t="str">
        <f>'vérification plan'!T105</f>
        <v/>
      </c>
      <c r="BC13" s="3" t="str">
        <f>'vérification plan'!U105</f>
        <v/>
      </c>
      <c r="BD13" s="3" t="str">
        <f>'vérification plan'!V105</f>
        <v/>
      </c>
      <c r="BE13" s="3" t="str">
        <f>'vérification plan'!W105</f>
        <v/>
      </c>
      <c r="BF13" s="3" t="str">
        <f>'vérification plan'!X105</f>
        <v/>
      </c>
      <c r="BG13" s="3" t="str">
        <f>'vérification plan'!Y105</f>
        <v/>
      </c>
      <c r="BH13" s="3" t="str">
        <f>'vérification plan'!Z105</f>
        <v/>
      </c>
      <c r="BI13" s="3" t="str">
        <f>'vérification plan'!AA105</f>
        <v/>
      </c>
      <c r="BJ13" s="3" t="str">
        <f>'vérification plan'!AB105</f>
        <v/>
      </c>
      <c r="BK13" s="3" t="str">
        <f>'vérification plan'!AC105</f>
        <v/>
      </c>
      <c r="BL13" s="3" t="str">
        <f>'vérification plan'!AD105</f>
        <v/>
      </c>
      <c r="BM13" s="3" t="str">
        <f>'vérification plan'!AE105</f>
        <v/>
      </c>
      <c r="BN13" s="3" t="str">
        <f>'vérification plan'!AF105</f>
        <v/>
      </c>
      <c r="BO13" s="3" t="str">
        <f>'vérification plan'!AG105</f>
        <v/>
      </c>
      <c r="BP13" s="3" t="str">
        <f>'vérification plan'!AH105</f>
        <v/>
      </c>
      <c r="BQ13" s="3" t="str">
        <f>'vérification plan'!AI105</f>
        <v/>
      </c>
      <c r="BR13" s="3" t="str">
        <f>'vérification plan'!AJ105</f>
        <v/>
      </c>
      <c r="BS13" s="3" t="str">
        <f>'vérification plan'!AK105</f>
        <v/>
      </c>
      <c r="BT13" s="3" t="str">
        <f>'vérification plan'!AL105</f>
        <v/>
      </c>
      <c r="BU13" s="3" t="str">
        <f>'vérification plan'!AM105</f>
        <v/>
      </c>
      <c r="BV13" s="3" t="str">
        <f>'vérification plan'!AN105</f>
        <v/>
      </c>
      <c r="BW13" s="3" t="str">
        <f>'vérification plan'!AO105</f>
        <v/>
      </c>
      <c r="BX13" s="3" t="str">
        <f>'vérification plan'!AP105</f>
        <v/>
      </c>
      <c r="BY13" s="4">
        <f>'vérification plan'!D195</f>
        <v>0</v>
      </c>
      <c r="BZ13" s="4">
        <f>'vérification plan'!E195</f>
        <v>0</v>
      </c>
      <c r="CA13" s="4" t="str">
        <f>'vérification plan'!G195</f>
        <v/>
      </c>
      <c r="CB13" s="4" t="str">
        <f>'vérification plan'!H195</f>
        <v/>
      </c>
      <c r="CC13" s="4" t="str">
        <f>'vérification plan'!I195</f>
        <v/>
      </c>
      <c r="CD13" s="4" t="str">
        <f>'vérification plan'!J195</f>
        <v/>
      </c>
      <c r="CE13" s="4" t="str">
        <f>'vérification plan'!K195</f>
        <v/>
      </c>
      <c r="CF13" s="4" t="str">
        <f>'vérification plan'!L195</f>
        <v/>
      </c>
      <c r="CG13" s="4" t="str">
        <f>'vérification plan'!M195</f>
        <v/>
      </c>
      <c r="CH13" s="4" t="str">
        <f>'vérification plan'!N195</f>
        <v/>
      </c>
      <c r="CI13" s="4" t="str">
        <f>'vérification plan'!O195</f>
        <v/>
      </c>
      <c r="CJ13" s="4" t="str">
        <f>'vérification plan'!P195</f>
        <v/>
      </c>
      <c r="CK13" s="4" t="str">
        <f>'vérification plan'!Q195</f>
        <v/>
      </c>
      <c r="CL13" s="4" t="str">
        <f>'vérification plan'!R195</f>
        <v/>
      </c>
      <c r="CM13" s="4" t="str">
        <f>'vérification plan'!S195</f>
        <v/>
      </c>
      <c r="CN13" s="4" t="str">
        <f>'vérification plan'!T195</f>
        <v/>
      </c>
      <c r="CO13" s="4" t="str">
        <f>'vérification plan'!U195</f>
        <v/>
      </c>
      <c r="CP13" s="4" t="str">
        <f>'vérification plan'!V195</f>
        <v/>
      </c>
      <c r="CQ13" s="4" t="str">
        <f>'vérification plan'!W195</f>
        <v/>
      </c>
      <c r="CR13" s="4" t="str">
        <f>'vérification plan'!X195</f>
        <v/>
      </c>
      <c r="CS13" s="4" t="str">
        <f>'vérification plan'!Y195</f>
        <v/>
      </c>
      <c r="CT13" s="4" t="str">
        <f>'vérification plan'!Z195</f>
        <v/>
      </c>
      <c r="CU13" s="4" t="str">
        <f>'vérification plan'!AA195</f>
        <v/>
      </c>
      <c r="CV13" s="4" t="str">
        <f>'vérification plan'!AB195</f>
        <v/>
      </c>
      <c r="CW13" s="4" t="str">
        <f>'vérification plan'!AC195</f>
        <v/>
      </c>
      <c r="CX13" s="4" t="str">
        <f>'vérification plan'!AD195</f>
        <v/>
      </c>
      <c r="CY13" s="4" t="str">
        <f>'vérification plan'!AE195</f>
        <v/>
      </c>
      <c r="CZ13" s="4" t="str">
        <f>'vérification plan'!AF195</f>
        <v/>
      </c>
      <c r="DA13" s="4" t="str">
        <f>'vérification plan'!AG195</f>
        <v/>
      </c>
      <c r="DB13" s="4" t="str">
        <f>'vérification plan'!AH195</f>
        <v/>
      </c>
      <c r="DC13" s="4" t="str">
        <f>'vérification plan'!AI195</f>
        <v/>
      </c>
      <c r="DD13" s="4" t="str">
        <f>'vérification plan'!AJ195</f>
        <v/>
      </c>
      <c r="DE13" s="4" t="str">
        <f>'vérification plan'!AK195</f>
        <v/>
      </c>
      <c r="DF13" s="4" t="str">
        <f>'vérification plan'!AL195</f>
        <v/>
      </c>
      <c r="DG13" s="4" t="str">
        <f>'vérification plan'!AM195</f>
        <v/>
      </c>
      <c r="DH13" s="4" t="str">
        <f>'vérification plan'!AN195</f>
        <v/>
      </c>
      <c r="DI13" s="4" t="str">
        <f>'vérification plan'!AO195</f>
        <v/>
      </c>
      <c r="DJ13" s="4" t="str">
        <f>'vérification plan'!AP195</f>
        <v/>
      </c>
      <c r="DK13" s="5">
        <f>'vérification plan'!D285</f>
        <v>0</v>
      </c>
      <c r="DL13" s="5">
        <f>'vérification plan'!E285</f>
        <v>0</v>
      </c>
      <c r="DM13" s="5">
        <f>'vérification plan'!F285</f>
        <v>0</v>
      </c>
      <c r="DN13" s="5" t="str">
        <f>'vérification plan'!G285</f>
        <v/>
      </c>
      <c r="DO13" s="5" t="str">
        <f>'vérification plan'!H285</f>
        <v/>
      </c>
      <c r="DP13" s="5" t="str">
        <f>'vérification plan'!I285</f>
        <v/>
      </c>
      <c r="DQ13" s="5" t="str">
        <f>'vérification plan'!J285</f>
        <v/>
      </c>
      <c r="DR13" s="5" t="str">
        <f>'vérification plan'!K285</f>
        <v/>
      </c>
      <c r="DS13" s="5" t="str">
        <f>'vérification plan'!L285</f>
        <v/>
      </c>
      <c r="DT13" s="5" t="str">
        <f>'vérification plan'!M285</f>
        <v/>
      </c>
      <c r="DU13" s="5" t="str">
        <f>'vérification plan'!N285</f>
        <v/>
      </c>
      <c r="DV13" s="5" t="str">
        <f>'vérification plan'!O285</f>
        <v/>
      </c>
      <c r="DW13" s="5" t="str">
        <f>'vérification plan'!P285</f>
        <v/>
      </c>
      <c r="DX13" s="5" t="str">
        <f>'vérification plan'!Q285</f>
        <v/>
      </c>
      <c r="DY13" s="5" t="str">
        <f>'vérification plan'!R285</f>
        <v/>
      </c>
      <c r="DZ13" s="5" t="str">
        <f>'vérification plan'!S285</f>
        <v/>
      </c>
      <c r="EA13" s="5" t="str">
        <f>'vérification plan'!T285</f>
        <v/>
      </c>
      <c r="EB13" s="5" t="str">
        <f>'vérification plan'!U285</f>
        <v/>
      </c>
      <c r="EC13" s="5" t="str">
        <f>'vérification plan'!V285</f>
        <v/>
      </c>
      <c r="ED13" s="5" t="str">
        <f>'vérification plan'!W285</f>
        <v/>
      </c>
      <c r="EE13" s="5" t="str">
        <f>'vérification plan'!X285</f>
        <v/>
      </c>
      <c r="EF13" s="5" t="str">
        <f>'vérification plan'!Y285</f>
        <v/>
      </c>
      <c r="EG13" s="5" t="str">
        <f>'vérification plan'!Z285</f>
        <v/>
      </c>
      <c r="EH13" s="5" t="str">
        <f>'vérification plan'!AA285</f>
        <v/>
      </c>
      <c r="EI13" s="5" t="str">
        <f>'vérification plan'!AB285</f>
        <v/>
      </c>
      <c r="EJ13" s="5" t="str">
        <f>'vérification plan'!AC285</f>
        <v/>
      </c>
      <c r="EK13" s="5" t="str">
        <f>'vérification plan'!AD285</f>
        <v/>
      </c>
      <c r="EL13" s="5" t="str">
        <f>'vérification plan'!AE285</f>
        <v/>
      </c>
      <c r="EM13" s="5" t="str">
        <f>'vérification plan'!AF285</f>
        <v/>
      </c>
      <c r="EN13" s="5" t="str">
        <f>'vérification plan'!AG285</f>
        <v/>
      </c>
      <c r="EO13" s="5" t="str">
        <f>'vérification plan'!AH285</f>
        <v/>
      </c>
      <c r="EP13" s="5" t="str">
        <f>'vérification plan'!AI285</f>
        <v/>
      </c>
      <c r="EQ13" s="5" t="str">
        <f>'vérification plan'!AJ285</f>
        <v/>
      </c>
      <c r="ER13" s="5" t="str">
        <f>'vérification plan'!AK285</f>
        <v/>
      </c>
      <c r="ES13" s="5" t="str">
        <f>'vérification plan'!AL285</f>
        <v/>
      </c>
      <c r="ET13" s="5" t="str">
        <f>'vérification plan'!AM285</f>
        <v/>
      </c>
      <c r="EU13" s="5" t="str">
        <f>'vérification plan'!AN285</f>
        <v/>
      </c>
      <c r="EV13" s="5" t="str">
        <f>'vérification plan'!AO285</f>
        <v/>
      </c>
      <c r="EW13" s="5" t="str">
        <f>'vérification plan'!AP285</f>
        <v/>
      </c>
      <c r="EX13" s="6" t="str">
        <f>'vérification plan'!D375</f>
        <v/>
      </c>
      <c r="EY13" s="6" t="str">
        <f>'vérification plan'!E375</f>
        <v xml:space="preserve"> </v>
      </c>
      <c r="EZ13" s="6" t="str">
        <f>'vérification plan'!G375</f>
        <v/>
      </c>
      <c r="FA13" s="6" t="str">
        <f>'vérification plan'!H375</f>
        <v/>
      </c>
      <c r="FB13" s="6" t="str">
        <f>'vérification plan'!I375</f>
        <v/>
      </c>
      <c r="FC13" s="6" t="str">
        <f>'vérification plan'!J375</f>
        <v/>
      </c>
      <c r="FD13" s="6" t="str">
        <f>'vérification plan'!K375</f>
        <v/>
      </c>
      <c r="FE13" s="6" t="str">
        <f>'vérification plan'!L375</f>
        <v/>
      </c>
      <c r="FF13" s="6" t="str">
        <f>'vérification plan'!M375</f>
        <v/>
      </c>
      <c r="FG13" s="6" t="str">
        <f>'vérification plan'!N375</f>
        <v/>
      </c>
      <c r="FH13" s="6" t="str">
        <f>'vérification plan'!O375</f>
        <v/>
      </c>
      <c r="FI13" s="6" t="str">
        <f>'vérification plan'!P375</f>
        <v/>
      </c>
      <c r="FJ13" s="6" t="str">
        <f>'vérification plan'!Q375</f>
        <v/>
      </c>
      <c r="FK13" s="6" t="str">
        <f>'vérification plan'!R375</f>
        <v/>
      </c>
      <c r="FL13" s="6" t="str">
        <f>'vérification plan'!S375</f>
        <v/>
      </c>
      <c r="FM13" s="6" t="str">
        <f>'vérification plan'!T375</f>
        <v/>
      </c>
      <c r="FN13" s="6" t="str">
        <f>'vérification plan'!U375</f>
        <v/>
      </c>
      <c r="FO13" s="6" t="str">
        <f>'vérification plan'!V375</f>
        <v/>
      </c>
      <c r="FP13" s="6" t="str">
        <f>'vérification plan'!W375</f>
        <v/>
      </c>
      <c r="FQ13" s="6" t="str">
        <f>'vérification plan'!X375</f>
        <v/>
      </c>
      <c r="FR13" s="6" t="str">
        <f>'vérification plan'!Y375</f>
        <v/>
      </c>
      <c r="FS13" s="6" t="str">
        <f>'vérification plan'!Z375</f>
        <v/>
      </c>
      <c r="FT13" s="6" t="str">
        <f>'vérification plan'!AA375</f>
        <v/>
      </c>
      <c r="FU13" s="6" t="str">
        <f>'vérification plan'!AB375</f>
        <v/>
      </c>
      <c r="FV13" s="6" t="str">
        <f>'vérification plan'!AC375</f>
        <v/>
      </c>
      <c r="FW13" s="6" t="str">
        <f>'vérification plan'!AD375</f>
        <v/>
      </c>
      <c r="FX13" s="6" t="str">
        <f>'vérification plan'!AE375</f>
        <v/>
      </c>
      <c r="FY13" s="6" t="str">
        <f>'vérification plan'!AF375</f>
        <v/>
      </c>
      <c r="FZ13" s="6" t="str">
        <f>'vérification plan'!AG375</f>
        <v/>
      </c>
      <c r="GA13" s="6" t="str">
        <f>'vérification plan'!AH375</f>
        <v/>
      </c>
      <c r="GB13" s="6" t="str">
        <f>'vérification plan'!AI375</f>
        <v/>
      </c>
      <c r="GC13" s="6" t="str">
        <f>'vérification plan'!AJ375</f>
        <v/>
      </c>
      <c r="GD13" s="6" t="str">
        <f>'vérification plan'!AK375</f>
        <v/>
      </c>
      <c r="GE13" s="6" t="str">
        <f>'vérification plan'!AL375</f>
        <v/>
      </c>
      <c r="GF13" s="6" t="str">
        <f>'vérification plan'!AM375</f>
        <v/>
      </c>
      <c r="GG13" s="6" t="str">
        <f>'vérification plan'!AN375</f>
        <v/>
      </c>
      <c r="GH13" s="6" t="str">
        <f>'vérification plan'!AO375</f>
        <v/>
      </c>
      <c r="GI13" s="6" t="str">
        <f>'vérification plan'!AP375</f>
        <v/>
      </c>
    </row>
    <row r="14" spans="1:191" x14ac:dyDescent="0.25">
      <c r="A14" s="2" t="str">
        <f>'vérification plan'!D16</f>
        <v/>
      </c>
      <c r="B14" s="2" t="str">
        <f>'vérification plan'!E16</f>
        <v/>
      </c>
      <c r="C14" s="2" t="str">
        <f>'vérification plan'!G16</f>
        <v/>
      </c>
      <c r="D14" s="2" t="str">
        <f>'vérification plan'!H16</f>
        <v/>
      </c>
      <c r="E14" s="2" t="str">
        <f>'vérification plan'!I16</f>
        <v/>
      </c>
      <c r="F14" s="2" t="str">
        <f>'vérification plan'!J16</f>
        <v/>
      </c>
      <c r="G14" s="2" t="str">
        <f>'vérification plan'!K16</f>
        <v/>
      </c>
      <c r="H14" s="2" t="str">
        <f>'vérification plan'!L16</f>
        <v/>
      </c>
      <c r="I14" s="2" t="str">
        <f>'vérification plan'!M16</f>
        <v/>
      </c>
      <c r="J14" s="2" t="str">
        <f>'vérification plan'!N16</f>
        <v/>
      </c>
      <c r="K14" s="2" t="str">
        <f>'vérification plan'!O16</f>
        <v/>
      </c>
      <c r="L14" s="2" t="str">
        <f>'vérification plan'!P16</f>
        <v/>
      </c>
      <c r="M14" s="2" t="str">
        <f>'vérification plan'!Q16</f>
        <v/>
      </c>
      <c r="N14" s="2" t="str">
        <f>'vérification plan'!R16</f>
        <v/>
      </c>
      <c r="O14" s="2" t="str">
        <f>'vérification plan'!S16</f>
        <v/>
      </c>
      <c r="P14" s="2" t="str">
        <f>'vérification plan'!T16</f>
        <v/>
      </c>
      <c r="Q14" s="2" t="str">
        <f>'vérification plan'!U16</f>
        <v/>
      </c>
      <c r="R14" s="2" t="str">
        <f>'vérification plan'!V16</f>
        <v/>
      </c>
      <c r="S14" s="2" t="str">
        <f>'vérification plan'!W16</f>
        <v/>
      </c>
      <c r="T14" s="2" t="str">
        <f>'vérification plan'!X16</f>
        <v/>
      </c>
      <c r="U14" s="2" t="str">
        <f>'vérification plan'!Y16</f>
        <v/>
      </c>
      <c r="V14" s="2" t="str">
        <f>'vérification plan'!Z16</f>
        <v/>
      </c>
      <c r="W14" s="2" t="str">
        <f>'vérification plan'!AA16</f>
        <v/>
      </c>
      <c r="X14" s="2" t="str">
        <f>'vérification plan'!AB16</f>
        <v/>
      </c>
      <c r="Y14" s="2" t="str">
        <f>'vérification plan'!AC16</f>
        <v/>
      </c>
      <c r="Z14" s="2" t="str">
        <f>'vérification plan'!AD16</f>
        <v/>
      </c>
      <c r="AA14" s="2" t="str">
        <f>'vérification plan'!AE16</f>
        <v/>
      </c>
      <c r="AB14" s="2" t="str">
        <f>'vérification plan'!AF16</f>
        <v/>
      </c>
      <c r="AC14" s="2" t="str">
        <f>'vérification plan'!AG16</f>
        <v/>
      </c>
      <c r="AD14" s="2" t="str">
        <f>'vérification plan'!AH16</f>
        <v/>
      </c>
      <c r="AE14" s="2" t="str">
        <f>'vérification plan'!AI16</f>
        <v/>
      </c>
      <c r="AF14" s="2" t="str">
        <f>'vérification plan'!AJ16</f>
        <v/>
      </c>
      <c r="AG14" s="2" t="str">
        <f>'vérification plan'!AK16</f>
        <v/>
      </c>
      <c r="AH14" s="2" t="str">
        <f>'vérification plan'!AL16</f>
        <v/>
      </c>
      <c r="AI14" s="2" t="str">
        <f>'vérification plan'!AM16</f>
        <v/>
      </c>
      <c r="AJ14" s="2" t="str">
        <f>'vérification plan'!AN16</f>
        <v/>
      </c>
      <c r="AK14" s="2" t="str">
        <f>'vérification plan'!AO16</f>
        <v/>
      </c>
      <c r="AL14" s="2" t="str">
        <f>'vérification plan'!AP16</f>
        <v/>
      </c>
      <c r="AM14" s="3" t="str">
        <f>'vérification plan'!D106</f>
        <v/>
      </c>
      <c r="AN14" s="3" t="str">
        <f>'vérification plan'!E106</f>
        <v/>
      </c>
      <c r="AO14" s="3" t="str">
        <f>'vérification plan'!G106</f>
        <v/>
      </c>
      <c r="AP14" s="3" t="str">
        <f>'vérification plan'!H106</f>
        <v/>
      </c>
      <c r="AQ14" s="3" t="str">
        <f>'vérification plan'!I106</f>
        <v/>
      </c>
      <c r="AR14" s="3" t="str">
        <f>'vérification plan'!J106</f>
        <v/>
      </c>
      <c r="AS14" s="3" t="str">
        <f>'vérification plan'!K106</f>
        <v/>
      </c>
      <c r="AT14" s="3" t="str">
        <f>'vérification plan'!L106</f>
        <v/>
      </c>
      <c r="AU14" s="3" t="str">
        <f>'vérification plan'!M106</f>
        <v/>
      </c>
      <c r="AV14" s="3" t="str">
        <f>'vérification plan'!N106</f>
        <v/>
      </c>
      <c r="AW14" s="3" t="str">
        <f>'vérification plan'!O106</f>
        <v/>
      </c>
      <c r="AX14" s="3" t="str">
        <f>'vérification plan'!P106</f>
        <v/>
      </c>
      <c r="AY14" s="3" t="str">
        <f>'vérification plan'!Q106</f>
        <v/>
      </c>
      <c r="AZ14" s="3" t="str">
        <f>'vérification plan'!R106</f>
        <v/>
      </c>
      <c r="BA14" s="3" t="str">
        <f>'vérification plan'!S106</f>
        <v/>
      </c>
      <c r="BB14" s="3" t="str">
        <f>'vérification plan'!T106</f>
        <v/>
      </c>
      <c r="BC14" s="3" t="str">
        <f>'vérification plan'!U106</f>
        <v/>
      </c>
      <c r="BD14" s="3" t="str">
        <f>'vérification plan'!V106</f>
        <v/>
      </c>
      <c r="BE14" s="3" t="str">
        <f>'vérification plan'!W106</f>
        <v/>
      </c>
      <c r="BF14" s="3" t="str">
        <f>'vérification plan'!X106</f>
        <v/>
      </c>
      <c r="BG14" s="3" t="str">
        <f>'vérification plan'!Y106</f>
        <v/>
      </c>
      <c r="BH14" s="3" t="str">
        <f>'vérification plan'!Z106</f>
        <v/>
      </c>
      <c r="BI14" s="3" t="str">
        <f>'vérification plan'!AA106</f>
        <v/>
      </c>
      <c r="BJ14" s="3" t="str">
        <f>'vérification plan'!AB106</f>
        <v/>
      </c>
      <c r="BK14" s="3" t="str">
        <f>'vérification plan'!AC106</f>
        <v/>
      </c>
      <c r="BL14" s="3" t="str">
        <f>'vérification plan'!AD106</f>
        <v/>
      </c>
      <c r="BM14" s="3" t="str">
        <f>'vérification plan'!AE106</f>
        <v/>
      </c>
      <c r="BN14" s="3" t="str">
        <f>'vérification plan'!AF106</f>
        <v/>
      </c>
      <c r="BO14" s="3" t="str">
        <f>'vérification plan'!AG106</f>
        <v/>
      </c>
      <c r="BP14" s="3" t="str">
        <f>'vérification plan'!AH106</f>
        <v/>
      </c>
      <c r="BQ14" s="3" t="str">
        <f>'vérification plan'!AI106</f>
        <v/>
      </c>
      <c r="BR14" s="3" t="str">
        <f>'vérification plan'!AJ106</f>
        <v/>
      </c>
      <c r="BS14" s="3" t="str">
        <f>'vérification plan'!AK106</f>
        <v/>
      </c>
      <c r="BT14" s="3" t="str">
        <f>'vérification plan'!AL106</f>
        <v/>
      </c>
      <c r="BU14" s="3" t="str">
        <f>'vérification plan'!AM106</f>
        <v/>
      </c>
      <c r="BV14" s="3" t="str">
        <f>'vérification plan'!AN106</f>
        <v/>
      </c>
      <c r="BW14" s="3" t="str">
        <f>'vérification plan'!AO106</f>
        <v/>
      </c>
      <c r="BX14" s="3" t="str">
        <f>'vérification plan'!AP106</f>
        <v/>
      </c>
      <c r="BY14" s="4" t="str">
        <f>'vérification plan'!D196</f>
        <v/>
      </c>
      <c r="BZ14" s="4" t="str">
        <f>'vérification plan'!E196</f>
        <v/>
      </c>
      <c r="CA14" s="4" t="str">
        <f>'vérification plan'!G196</f>
        <v/>
      </c>
      <c r="CB14" s="4" t="str">
        <f>'vérification plan'!H196</f>
        <v/>
      </c>
      <c r="CC14" s="4" t="str">
        <f>'vérification plan'!I196</f>
        <v/>
      </c>
      <c r="CD14" s="4" t="str">
        <f>'vérification plan'!J196</f>
        <v/>
      </c>
      <c r="CE14" s="4" t="str">
        <f>'vérification plan'!K196</f>
        <v/>
      </c>
      <c r="CF14" s="4" t="str">
        <f>'vérification plan'!L196</f>
        <v/>
      </c>
      <c r="CG14" s="4" t="str">
        <f>'vérification plan'!M196</f>
        <v/>
      </c>
      <c r="CH14" s="4" t="str">
        <f>'vérification plan'!N196</f>
        <v/>
      </c>
      <c r="CI14" s="4" t="str">
        <f>'vérification plan'!O196</f>
        <v/>
      </c>
      <c r="CJ14" s="4" t="str">
        <f>'vérification plan'!P196</f>
        <v/>
      </c>
      <c r="CK14" s="4" t="str">
        <f>'vérification plan'!Q196</f>
        <v/>
      </c>
      <c r="CL14" s="4" t="str">
        <f>'vérification plan'!R196</f>
        <v/>
      </c>
      <c r="CM14" s="4" t="str">
        <f>'vérification plan'!S196</f>
        <v/>
      </c>
      <c r="CN14" s="4" t="str">
        <f>'vérification plan'!T196</f>
        <v/>
      </c>
      <c r="CO14" s="4" t="str">
        <f>'vérification plan'!U196</f>
        <v/>
      </c>
      <c r="CP14" s="4" t="str">
        <f>'vérification plan'!V196</f>
        <v/>
      </c>
      <c r="CQ14" s="4" t="str">
        <f>'vérification plan'!W196</f>
        <v/>
      </c>
      <c r="CR14" s="4" t="str">
        <f>'vérification plan'!X196</f>
        <v/>
      </c>
      <c r="CS14" s="4" t="str">
        <f>'vérification plan'!Y196</f>
        <v/>
      </c>
      <c r="CT14" s="4" t="str">
        <f>'vérification plan'!Z196</f>
        <v/>
      </c>
      <c r="CU14" s="4" t="str">
        <f>'vérification plan'!AA196</f>
        <v/>
      </c>
      <c r="CV14" s="4" t="str">
        <f>'vérification plan'!AB196</f>
        <v/>
      </c>
      <c r="CW14" s="4" t="str">
        <f>'vérification plan'!AC196</f>
        <v/>
      </c>
      <c r="CX14" s="4" t="str">
        <f>'vérification plan'!AD196</f>
        <v/>
      </c>
      <c r="CY14" s="4" t="str">
        <f>'vérification plan'!AE196</f>
        <v/>
      </c>
      <c r="CZ14" s="4" t="str">
        <f>'vérification plan'!AF196</f>
        <v/>
      </c>
      <c r="DA14" s="4" t="str">
        <f>'vérification plan'!AG196</f>
        <v/>
      </c>
      <c r="DB14" s="4" t="str">
        <f>'vérification plan'!AH196</f>
        <v/>
      </c>
      <c r="DC14" s="4" t="str">
        <f>'vérification plan'!AI196</f>
        <v/>
      </c>
      <c r="DD14" s="4" t="str">
        <f>'vérification plan'!AJ196</f>
        <v/>
      </c>
      <c r="DE14" s="4" t="str">
        <f>'vérification plan'!AK196</f>
        <v/>
      </c>
      <c r="DF14" s="4" t="str">
        <f>'vérification plan'!AL196</f>
        <v/>
      </c>
      <c r="DG14" s="4" t="str">
        <f>'vérification plan'!AM196</f>
        <v/>
      </c>
      <c r="DH14" s="4" t="str">
        <f>'vérification plan'!AN196</f>
        <v/>
      </c>
      <c r="DI14" s="4" t="str">
        <f>'vérification plan'!AO196</f>
        <v/>
      </c>
      <c r="DJ14" s="4" t="str">
        <f>'vérification plan'!AP196</f>
        <v/>
      </c>
      <c r="DK14" s="5" t="str">
        <f>'vérification plan'!D286</f>
        <v/>
      </c>
      <c r="DL14" s="5" t="str">
        <f>'vérification plan'!E286</f>
        <v/>
      </c>
      <c r="DM14" s="5" t="str">
        <f>'vérification plan'!F286</f>
        <v/>
      </c>
      <c r="DN14" s="5" t="str">
        <f>'vérification plan'!G286</f>
        <v/>
      </c>
      <c r="DO14" s="5" t="str">
        <f>'vérification plan'!H286</f>
        <v/>
      </c>
      <c r="DP14" s="5" t="str">
        <f>'vérification plan'!I286</f>
        <v/>
      </c>
      <c r="DQ14" s="5" t="str">
        <f>'vérification plan'!J286</f>
        <v/>
      </c>
      <c r="DR14" s="5" t="str">
        <f>'vérification plan'!K286</f>
        <v/>
      </c>
      <c r="DS14" s="5" t="str">
        <f>'vérification plan'!L286</f>
        <v/>
      </c>
      <c r="DT14" s="5" t="str">
        <f>'vérification plan'!M286</f>
        <v/>
      </c>
      <c r="DU14" s="5" t="str">
        <f>'vérification plan'!N286</f>
        <v/>
      </c>
      <c r="DV14" s="5" t="str">
        <f>'vérification plan'!O286</f>
        <v/>
      </c>
      <c r="DW14" s="5" t="str">
        <f>'vérification plan'!P286</f>
        <v/>
      </c>
      <c r="DX14" s="5" t="str">
        <f>'vérification plan'!Q286</f>
        <v/>
      </c>
      <c r="DY14" s="5" t="str">
        <f>'vérification plan'!R286</f>
        <v/>
      </c>
      <c r="DZ14" s="5" t="str">
        <f>'vérification plan'!S286</f>
        <v/>
      </c>
      <c r="EA14" s="5" t="str">
        <f>'vérification plan'!T286</f>
        <v/>
      </c>
      <c r="EB14" s="5" t="str">
        <f>'vérification plan'!U286</f>
        <v/>
      </c>
      <c r="EC14" s="5" t="str">
        <f>'vérification plan'!V286</f>
        <v/>
      </c>
      <c r="ED14" s="5" t="str">
        <f>'vérification plan'!W286</f>
        <v/>
      </c>
      <c r="EE14" s="5" t="str">
        <f>'vérification plan'!X286</f>
        <v/>
      </c>
      <c r="EF14" s="5" t="str">
        <f>'vérification plan'!Y286</f>
        <v/>
      </c>
      <c r="EG14" s="5" t="str">
        <f>'vérification plan'!Z286</f>
        <v/>
      </c>
      <c r="EH14" s="5" t="str">
        <f>'vérification plan'!AA286</f>
        <v/>
      </c>
      <c r="EI14" s="5" t="str">
        <f>'vérification plan'!AB286</f>
        <v/>
      </c>
      <c r="EJ14" s="5" t="str">
        <f>'vérification plan'!AC286</f>
        <v/>
      </c>
      <c r="EK14" s="5" t="str">
        <f>'vérification plan'!AD286</f>
        <v/>
      </c>
      <c r="EL14" s="5" t="str">
        <f>'vérification plan'!AE286</f>
        <v/>
      </c>
      <c r="EM14" s="5" t="str">
        <f>'vérification plan'!AF286</f>
        <v/>
      </c>
      <c r="EN14" s="5" t="str">
        <f>'vérification plan'!AG286</f>
        <v/>
      </c>
      <c r="EO14" s="5" t="str">
        <f>'vérification plan'!AH286</f>
        <v/>
      </c>
      <c r="EP14" s="5" t="str">
        <f>'vérification plan'!AI286</f>
        <v/>
      </c>
      <c r="EQ14" s="5" t="str">
        <f>'vérification plan'!AJ286</f>
        <v/>
      </c>
      <c r="ER14" s="5" t="str">
        <f>'vérification plan'!AK286</f>
        <v/>
      </c>
      <c r="ES14" s="5" t="str">
        <f>'vérification plan'!AL286</f>
        <v/>
      </c>
      <c r="ET14" s="5" t="str">
        <f>'vérification plan'!AM286</f>
        <v/>
      </c>
      <c r="EU14" s="5" t="str">
        <f>'vérification plan'!AN286</f>
        <v/>
      </c>
      <c r="EV14" s="5" t="str">
        <f>'vérification plan'!AO286</f>
        <v/>
      </c>
      <c r="EW14" s="5" t="str">
        <f>'vérification plan'!AP286</f>
        <v/>
      </c>
      <c r="EX14" s="6" t="str">
        <f>'vérification plan'!D376</f>
        <v/>
      </c>
      <c r="EY14" s="6" t="str">
        <f>'vérification plan'!E376</f>
        <v xml:space="preserve"> </v>
      </c>
      <c r="EZ14" s="6" t="str">
        <f>'vérification plan'!G376</f>
        <v/>
      </c>
      <c r="FA14" s="6" t="str">
        <f>'vérification plan'!H376</f>
        <v/>
      </c>
      <c r="FB14" s="6" t="str">
        <f>'vérification plan'!I376</f>
        <v/>
      </c>
      <c r="FC14" s="6" t="str">
        <f>'vérification plan'!J376</f>
        <v/>
      </c>
      <c r="FD14" s="6" t="str">
        <f>'vérification plan'!K376</f>
        <v/>
      </c>
      <c r="FE14" s="6" t="str">
        <f>'vérification plan'!L376</f>
        <v/>
      </c>
      <c r="FF14" s="6" t="str">
        <f>'vérification plan'!M376</f>
        <v/>
      </c>
      <c r="FG14" s="6" t="str">
        <f>'vérification plan'!N376</f>
        <v/>
      </c>
      <c r="FH14" s="6" t="str">
        <f>'vérification plan'!O376</f>
        <v/>
      </c>
      <c r="FI14" s="6" t="str">
        <f>'vérification plan'!P376</f>
        <v/>
      </c>
      <c r="FJ14" s="6" t="str">
        <f>'vérification plan'!Q376</f>
        <v/>
      </c>
      <c r="FK14" s="6" t="str">
        <f>'vérification plan'!R376</f>
        <v/>
      </c>
      <c r="FL14" s="6" t="str">
        <f>'vérification plan'!S376</f>
        <v/>
      </c>
      <c r="FM14" s="6" t="str">
        <f>'vérification plan'!T376</f>
        <v/>
      </c>
      <c r="FN14" s="6" t="str">
        <f>'vérification plan'!U376</f>
        <v/>
      </c>
      <c r="FO14" s="6" t="str">
        <f>'vérification plan'!V376</f>
        <v/>
      </c>
      <c r="FP14" s="6" t="str">
        <f>'vérification plan'!W376</f>
        <v/>
      </c>
      <c r="FQ14" s="6" t="str">
        <f>'vérification plan'!X376</f>
        <v/>
      </c>
      <c r="FR14" s="6" t="str">
        <f>'vérification plan'!Y376</f>
        <v/>
      </c>
      <c r="FS14" s="6" t="str">
        <f>'vérification plan'!Z376</f>
        <v/>
      </c>
      <c r="FT14" s="6" t="str">
        <f>'vérification plan'!AA376</f>
        <v/>
      </c>
      <c r="FU14" s="6" t="str">
        <f>'vérification plan'!AB376</f>
        <v/>
      </c>
      <c r="FV14" s="6" t="str">
        <f>'vérification plan'!AC376</f>
        <v/>
      </c>
      <c r="FW14" s="6" t="str">
        <f>'vérification plan'!AD376</f>
        <v/>
      </c>
      <c r="FX14" s="6" t="str">
        <f>'vérification plan'!AE376</f>
        <v/>
      </c>
      <c r="FY14" s="6" t="str">
        <f>'vérification plan'!AF376</f>
        <v/>
      </c>
      <c r="FZ14" s="6" t="str">
        <f>'vérification plan'!AG376</f>
        <v/>
      </c>
      <c r="GA14" s="6" t="str">
        <f>'vérification plan'!AH376</f>
        <v/>
      </c>
      <c r="GB14" s="6" t="str">
        <f>'vérification plan'!AI376</f>
        <v/>
      </c>
      <c r="GC14" s="6" t="str">
        <f>'vérification plan'!AJ376</f>
        <v/>
      </c>
      <c r="GD14" s="6" t="str">
        <f>'vérification plan'!AK376</f>
        <v/>
      </c>
      <c r="GE14" s="6" t="str">
        <f>'vérification plan'!AL376</f>
        <v/>
      </c>
      <c r="GF14" s="6" t="str">
        <f>'vérification plan'!AM376</f>
        <v/>
      </c>
      <c r="GG14" s="6" t="str">
        <f>'vérification plan'!AN376</f>
        <v/>
      </c>
      <c r="GH14" s="6" t="str">
        <f>'vérification plan'!AO376</f>
        <v/>
      </c>
      <c r="GI14" s="6" t="str">
        <f>'vérification plan'!AP376</f>
        <v/>
      </c>
    </row>
    <row r="15" spans="1:191" x14ac:dyDescent="0.25">
      <c r="A15" s="2">
        <f>'vérification plan'!D17</f>
        <v>0</v>
      </c>
      <c r="B15" s="2">
        <f>'vérification plan'!E17</f>
        <v>0</v>
      </c>
      <c r="C15" s="2" t="str">
        <f>'vérification plan'!G17</f>
        <v/>
      </c>
      <c r="D15" s="2" t="str">
        <f>'vérification plan'!H17</f>
        <v/>
      </c>
      <c r="E15" s="2" t="str">
        <f>'vérification plan'!I17</f>
        <v/>
      </c>
      <c r="F15" s="2" t="str">
        <f>'vérification plan'!J17</f>
        <v/>
      </c>
      <c r="G15" s="2" t="str">
        <f>'vérification plan'!K17</f>
        <v/>
      </c>
      <c r="H15" s="2" t="str">
        <f>'vérification plan'!L17</f>
        <v/>
      </c>
      <c r="I15" s="2" t="str">
        <f>'vérification plan'!M17</f>
        <v/>
      </c>
      <c r="J15" s="2" t="str">
        <f>'vérification plan'!N17</f>
        <v/>
      </c>
      <c r="K15" s="2" t="str">
        <f>'vérification plan'!O17</f>
        <v/>
      </c>
      <c r="L15" s="2" t="str">
        <f>'vérification plan'!P17</f>
        <v/>
      </c>
      <c r="M15" s="2" t="str">
        <f>'vérification plan'!Q17</f>
        <v/>
      </c>
      <c r="N15" s="2" t="str">
        <f>'vérification plan'!R17</f>
        <v/>
      </c>
      <c r="O15" s="2" t="str">
        <f>'vérification plan'!S17</f>
        <v/>
      </c>
      <c r="P15" s="2" t="str">
        <f>'vérification plan'!T17</f>
        <v/>
      </c>
      <c r="Q15" s="2" t="str">
        <f>'vérification plan'!U17</f>
        <v/>
      </c>
      <c r="R15" s="2" t="str">
        <f>'vérification plan'!V17</f>
        <v/>
      </c>
      <c r="S15" s="2" t="str">
        <f>'vérification plan'!W17</f>
        <v/>
      </c>
      <c r="T15" s="2" t="str">
        <f>'vérification plan'!X17</f>
        <v/>
      </c>
      <c r="U15" s="2" t="str">
        <f>'vérification plan'!Y17</f>
        <v/>
      </c>
      <c r="V15" s="2" t="str">
        <f>'vérification plan'!Z17</f>
        <v/>
      </c>
      <c r="W15" s="2" t="str">
        <f>'vérification plan'!AA17</f>
        <v/>
      </c>
      <c r="X15" s="2" t="str">
        <f>'vérification plan'!AB17</f>
        <v/>
      </c>
      <c r="Y15" s="2" t="str">
        <f>'vérification plan'!AC17</f>
        <v/>
      </c>
      <c r="Z15" s="2" t="str">
        <f>'vérification plan'!AD17</f>
        <v/>
      </c>
      <c r="AA15" s="2" t="str">
        <f>'vérification plan'!AE17</f>
        <v/>
      </c>
      <c r="AB15" s="2" t="str">
        <f>'vérification plan'!AF17</f>
        <v/>
      </c>
      <c r="AC15" s="2" t="str">
        <f>'vérification plan'!AG17</f>
        <v/>
      </c>
      <c r="AD15" s="2" t="str">
        <f>'vérification plan'!AH17</f>
        <v/>
      </c>
      <c r="AE15" s="2" t="str">
        <f>'vérification plan'!AI17</f>
        <v/>
      </c>
      <c r="AF15" s="2" t="str">
        <f>'vérification plan'!AJ17</f>
        <v/>
      </c>
      <c r="AG15" s="2" t="str">
        <f>'vérification plan'!AK17</f>
        <v/>
      </c>
      <c r="AH15" s="2" t="str">
        <f>'vérification plan'!AL17</f>
        <v/>
      </c>
      <c r="AI15" s="2" t="str">
        <f>'vérification plan'!AM17</f>
        <v/>
      </c>
      <c r="AJ15" s="2" t="str">
        <f>'vérification plan'!AN17</f>
        <v/>
      </c>
      <c r="AK15" s="2" t="str">
        <f>'vérification plan'!AO17</f>
        <v/>
      </c>
      <c r="AL15" s="2" t="str">
        <f>'vérification plan'!AP17</f>
        <v/>
      </c>
      <c r="AM15" s="3">
        <f>'vérification plan'!D107</f>
        <v>0</v>
      </c>
      <c r="AN15" s="3">
        <f>'vérification plan'!E107</f>
        <v>0</v>
      </c>
      <c r="AO15" s="3" t="str">
        <f>'vérification plan'!G107</f>
        <v/>
      </c>
      <c r="AP15" s="3" t="str">
        <f>'vérification plan'!H107</f>
        <v/>
      </c>
      <c r="AQ15" s="3" t="str">
        <f>'vérification plan'!I107</f>
        <v/>
      </c>
      <c r="AR15" s="3" t="str">
        <f>'vérification plan'!J107</f>
        <v/>
      </c>
      <c r="AS15" s="3" t="str">
        <f>'vérification plan'!K107</f>
        <v/>
      </c>
      <c r="AT15" s="3" t="str">
        <f>'vérification plan'!L107</f>
        <v/>
      </c>
      <c r="AU15" s="3" t="str">
        <f>'vérification plan'!M107</f>
        <v/>
      </c>
      <c r="AV15" s="3" t="str">
        <f>'vérification plan'!N107</f>
        <v/>
      </c>
      <c r="AW15" s="3" t="str">
        <f>'vérification plan'!O107</f>
        <v/>
      </c>
      <c r="AX15" s="3" t="str">
        <f>'vérification plan'!P107</f>
        <v/>
      </c>
      <c r="AY15" s="3" t="str">
        <f>'vérification plan'!Q107</f>
        <v/>
      </c>
      <c r="AZ15" s="3" t="str">
        <f>'vérification plan'!R107</f>
        <v/>
      </c>
      <c r="BA15" s="3" t="str">
        <f>'vérification plan'!S107</f>
        <v/>
      </c>
      <c r="BB15" s="3" t="str">
        <f>'vérification plan'!T107</f>
        <v/>
      </c>
      <c r="BC15" s="3" t="str">
        <f>'vérification plan'!U107</f>
        <v/>
      </c>
      <c r="BD15" s="3" t="str">
        <f>'vérification plan'!V107</f>
        <v/>
      </c>
      <c r="BE15" s="3" t="str">
        <f>'vérification plan'!W107</f>
        <v/>
      </c>
      <c r="BF15" s="3" t="str">
        <f>'vérification plan'!X107</f>
        <v/>
      </c>
      <c r="BG15" s="3" t="str">
        <f>'vérification plan'!Y107</f>
        <v/>
      </c>
      <c r="BH15" s="3" t="str">
        <f>'vérification plan'!Z107</f>
        <v/>
      </c>
      <c r="BI15" s="3" t="str">
        <f>'vérification plan'!AA107</f>
        <v/>
      </c>
      <c r="BJ15" s="3" t="str">
        <f>'vérification plan'!AB107</f>
        <v/>
      </c>
      <c r="BK15" s="3" t="str">
        <f>'vérification plan'!AC107</f>
        <v/>
      </c>
      <c r="BL15" s="3" t="str">
        <f>'vérification plan'!AD107</f>
        <v/>
      </c>
      <c r="BM15" s="3" t="str">
        <f>'vérification plan'!AE107</f>
        <v/>
      </c>
      <c r="BN15" s="3" t="str">
        <f>'vérification plan'!AF107</f>
        <v/>
      </c>
      <c r="BO15" s="3" t="str">
        <f>'vérification plan'!AG107</f>
        <v/>
      </c>
      <c r="BP15" s="3" t="str">
        <f>'vérification plan'!AH107</f>
        <v/>
      </c>
      <c r="BQ15" s="3" t="str">
        <f>'vérification plan'!AI107</f>
        <v/>
      </c>
      <c r="BR15" s="3" t="str">
        <f>'vérification plan'!AJ107</f>
        <v/>
      </c>
      <c r="BS15" s="3" t="str">
        <f>'vérification plan'!AK107</f>
        <v/>
      </c>
      <c r="BT15" s="3" t="str">
        <f>'vérification plan'!AL107</f>
        <v/>
      </c>
      <c r="BU15" s="3" t="str">
        <f>'vérification plan'!AM107</f>
        <v/>
      </c>
      <c r="BV15" s="3" t="str">
        <f>'vérification plan'!AN107</f>
        <v/>
      </c>
      <c r="BW15" s="3" t="str">
        <f>'vérification plan'!AO107</f>
        <v/>
      </c>
      <c r="BX15" s="3" t="str">
        <f>'vérification plan'!AP107</f>
        <v/>
      </c>
      <c r="BY15" s="4">
        <f>'vérification plan'!D197</f>
        <v>0</v>
      </c>
      <c r="BZ15" s="4">
        <f>'vérification plan'!E197</f>
        <v>0</v>
      </c>
      <c r="CA15" s="4" t="str">
        <f>'vérification plan'!G197</f>
        <v/>
      </c>
      <c r="CB15" s="4" t="str">
        <f>'vérification plan'!H197</f>
        <v/>
      </c>
      <c r="CC15" s="4" t="str">
        <f>'vérification plan'!I197</f>
        <v/>
      </c>
      <c r="CD15" s="4" t="str">
        <f>'vérification plan'!J197</f>
        <v/>
      </c>
      <c r="CE15" s="4" t="str">
        <f>'vérification plan'!K197</f>
        <v/>
      </c>
      <c r="CF15" s="4" t="str">
        <f>'vérification plan'!L197</f>
        <v/>
      </c>
      <c r="CG15" s="4" t="str">
        <f>'vérification plan'!M197</f>
        <v/>
      </c>
      <c r="CH15" s="4" t="str">
        <f>'vérification plan'!N197</f>
        <v/>
      </c>
      <c r="CI15" s="4" t="str">
        <f>'vérification plan'!O197</f>
        <v/>
      </c>
      <c r="CJ15" s="4" t="str">
        <f>'vérification plan'!P197</f>
        <v/>
      </c>
      <c r="CK15" s="4" t="str">
        <f>'vérification plan'!Q197</f>
        <v/>
      </c>
      <c r="CL15" s="4" t="str">
        <f>'vérification plan'!R197</f>
        <v/>
      </c>
      <c r="CM15" s="4" t="str">
        <f>'vérification plan'!S197</f>
        <v/>
      </c>
      <c r="CN15" s="4" t="str">
        <f>'vérification plan'!T197</f>
        <v/>
      </c>
      <c r="CO15" s="4" t="str">
        <f>'vérification plan'!U197</f>
        <v/>
      </c>
      <c r="CP15" s="4" t="str">
        <f>'vérification plan'!V197</f>
        <v/>
      </c>
      <c r="CQ15" s="4" t="str">
        <f>'vérification plan'!W197</f>
        <v/>
      </c>
      <c r="CR15" s="4" t="str">
        <f>'vérification plan'!X197</f>
        <v/>
      </c>
      <c r="CS15" s="4" t="str">
        <f>'vérification plan'!Y197</f>
        <v/>
      </c>
      <c r="CT15" s="4" t="str">
        <f>'vérification plan'!Z197</f>
        <v/>
      </c>
      <c r="CU15" s="4" t="str">
        <f>'vérification plan'!AA197</f>
        <v/>
      </c>
      <c r="CV15" s="4" t="str">
        <f>'vérification plan'!AB197</f>
        <v/>
      </c>
      <c r="CW15" s="4" t="str">
        <f>'vérification plan'!AC197</f>
        <v/>
      </c>
      <c r="CX15" s="4" t="str">
        <f>'vérification plan'!AD197</f>
        <v/>
      </c>
      <c r="CY15" s="4" t="str">
        <f>'vérification plan'!AE197</f>
        <v/>
      </c>
      <c r="CZ15" s="4" t="str">
        <f>'vérification plan'!AF197</f>
        <v/>
      </c>
      <c r="DA15" s="4" t="str">
        <f>'vérification plan'!AG197</f>
        <v/>
      </c>
      <c r="DB15" s="4" t="str">
        <f>'vérification plan'!AH197</f>
        <v/>
      </c>
      <c r="DC15" s="4" t="str">
        <f>'vérification plan'!AI197</f>
        <v/>
      </c>
      <c r="DD15" s="4" t="str">
        <f>'vérification plan'!AJ197</f>
        <v/>
      </c>
      <c r="DE15" s="4" t="str">
        <f>'vérification plan'!AK197</f>
        <v/>
      </c>
      <c r="DF15" s="4" t="str">
        <f>'vérification plan'!AL197</f>
        <v/>
      </c>
      <c r="DG15" s="4" t="str">
        <f>'vérification plan'!AM197</f>
        <v/>
      </c>
      <c r="DH15" s="4" t="str">
        <f>'vérification plan'!AN197</f>
        <v/>
      </c>
      <c r="DI15" s="4" t="str">
        <f>'vérification plan'!AO197</f>
        <v/>
      </c>
      <c r="DJ15" s="4" t="str">
        <f>'vérification plan'!AP197</f>
        <v/>
      </c>
      <c r="DK15" s="5">
        <f>'vérification plan'!D287</f>
        <v>0</v>
      </c>
      <c r="DL15" s="5">
        <f>'vérification plan'!E287</f>
        <v>0</v>
      </c>
      <c r="DM15" s="5">
        <f>'vérification plan'!F287</f>
        <v>0</v>
      </c>
      <c r="DN15" s="5" t="str">
        <f>'vérification plan'!G287</f>
        <v/>
      </c>
      <c r="DO15" s="5" t="str">
        <f>'vérification plan'!H287</f>
        <v/>
      </c>
      <c r="DP15" s="5" t="str">
        <f>'vérification plan'!I287</f>
        <v/>
      </c>
      <c r="DQ15" s="5" t="str">
        <f>'vérification plan'!J287</f>
        <v/>
      </c>
      <c r="DR15" s="5" t="str">
        <f>'vérification plan'!K287</f>
        <v/>
      </c>
      <c r="DS15" s="5" t="str">
        <f>'vérification plan'!L287</f>
        <v/>
      </c>
      <c r="DT15" s="5" t="str">
        <f>'vérification plan'!M287</f>
        <v/>
      </c>
      <c r="DU15" s="5" t="str">
        <f>'vérification plan'!N287</f>
        <v/>
      </c>
      <c r="DV15" s="5" t="str">
        <f>'vérification plan'!O287</f>
        <v/>
      </c>
      <c r="DW15" s="5" t="str">
        <f>'vérification plan'!P287</f>
        <v/>
      </c>
      <c r="DX15" s="5" t="str">
        <f>'vérification plan'!Q287</f>
        <v/>
      </c>
      <c r="DY15" s="5" t="str">
        <f>'vérification plan'!R287</f>
        <v/>
      </c>
      <c r="DZ15" s="5" t="str">
        <f>'vérification plan'!S287</f>
        <v/>
      </c>
      <c r="EA15" s="5" t="str">
        <f>'vérification plan'!T287</f>
        <v/>
      </c>
      <c r="EB15" s="5" t="str">
        <f>'vérification plan'!U287</f>
        <v/>
      </c>
      <c r="EC15" s="5" t="str">
        <f>'vérification plan'!V287</f>
        <v/>
      </c>
      <c r="ED15" s="5" t="str">
        <f>'vérification plan'!W287</f>
        <v/>
      </c>
      <c r="EE15" s="5" t="str">
        <f>'vérification plan'!X287</f>
        <v/>
      </c>
      <c r="EF15" s="5" t="str">
        <f>'vérification plan'!Y287</f>
        <v/>
      </c>
      <c r="EG15" s="5" t="str">
        <f>'vérification plan'!Z287</f>
        <v/>
      </c>
      <c r="EH15" s="5" t="str">
        <f>'vérification plan'!AA287</f>
        <v/>
      </c>
      <c r="EI15" s="5" t="str">
        <f>'vérification plan'!AB287</f>
        <v/>
      </c>
      <c r="EJ15" s="5" t="str">
        <f>'vérification plan'!AC287</f>
        <v/>
      </c>
      <c r="EK15" s="5" t="str">
        <f>'vérification plan'!AD287</f>
        <v/>
      </c>
      <c r="EL15" s="5" t="str">
        <f>'vérification plan'!AE287</f>
        <v/>
      </c>
      <c r="EM15" s="5" t="str">
        <f>'vérification plan'!AF287</f>
        <v/>
      </c>
      <c r="EN15" s="5" t="str">
        <f>'vérification plan'!AG287</f>
        <v/>
      </c>
      <c r="EO15" s="5" t="str">
        <f>'vérification plan'!AH287</f>
        <v/>
      </c>
      <c r="EP15" s="5" t="str">
        <f>'vérification plan'!AI287</f>
        <v/>
      </c>
      <c r="EQ15" s="5" t="str">
        <f>'vérification plan'!AJ287</f>
        <v/>
      </c>
      <c r="ER15" s="5" t="str">
        <f>'vérification plan'!AK287</f>
        <v/>
      </c>
      <c r="ES15" s="5" t="str">
        <f>'vérification plan'!AL287</f>
        <v/>
      </c>
      <c r="ET15" s="5" t="str">
        <f>'vérification plan'!AM287</f>
        <v/>
      </c>
      <c r="EU15" s="5" t="str">
        <f>'vérification plan'!AN287</f>
        <v/>
      </c>
      <c r="EV15" s="5" t="str">
        <f>'vérification plan'!AO287</f>
        <v/>
      </c>
      <c r="EW15" s="5" t="str">
        <f>'vérification plan'!AP287</f>
        <v/>
      </c>
      <c r="EX15" s="6" t="str">
        <f>'vérification plan'!D377</f>
        <v/>
      </c>
      <c r="EY15" s="6" t="str">
        <f>'vérification plan'!E377</f>
        <v xml:space="preserve"> </v>
      </c>
      <c r="EZ15" s="6" t="str">
        <f>'vérification plan'!G377</f>
        <v/>
      </c>
      <c r="FA15" s="6" t="str">
        <f>'vérification plan'!H377</f>
        <v/>
      </c>
      <c r="FB15" s="6" t="str">
        <f>'vérification plan'!I377</f>
        <v/>
      </c>
      <c r="FC15" s="6" t="str">
        <f>'vérification plan'!J377</f>
        <v/>
      </c>
      <c r="FD15" s="6" t="str">
        <f>'vérification plan'!K377</f>
        <v/>
      </c>
      <c r="FE15" s="6" t="str">
        <f>'vérification plan'!L377</f>
        <v/>
      </c>
      <c r="FF15" s="6" t="str">
        <f>'vérification plan'!M377</f>
        <v/>
      </c>
      <c r="FG15" s="6" t="str">
        <f>'vérification plan'!N377</f>
        <v/>
      </c>
      <c r="FH15" s="6" t="str">
        <f>'vérification plan'!O377</f>
        <v/>
      </c>
      <c r="FI15" s="6" t="str">
        <f>'vérification plan'!P377</f>
        <v/>
      </c>
      <c r="FJ15" s="6" t="str">
        <f>'vérification plan'!Q377</f>
        <v/>
      </c>
      <c r="FK15" s="6" t="str">
        <f>'vérification plan'!R377</f>
        <v/>
      </c>
      <c r="FL15" s="6" t="str">
        <f>'vérification plan'!S377</f>
        <v/>
      </c>
      <c r="FM15" s="6" t="str">
        <f>'vérification plan'!T377</f>
        <v/>
      </c>
      <c r="FN15" s="6" t="str">
        <f>'vérification plan'!U377</f>
        <v/>
      </c>
      <c r="FO15" s="6" t="str">
        <f>'vérification plan'!V377</f>
        <v/>
      </c>
      <c r="FP15" s="6" t="str">
        <f>'vérification plan'!W377</f>
        <v/>
      </c>
      <c r="FQ15" s="6" t="str">
        <f>'vérification plan'!X377</f>
        <v/>
      </c>
      <c r="FR15" s="6" t="str">
        <f>'vérification plan'!Y377</f>
        <v/>
      </c>
      <c r="FS15" s="6" t="str">
        <f>'vérification plan'!Z377</f>
        <v/>
      </c>
      <c r="FT15" s="6" t="str">
        <f>'vérification plan'!AA377</f>
        <v/>
      </c>
      <c r="FU15" s="6" t="str">
        <f>'vérification plan'!AB377</f>
        <v/>
      </c>
      <c r="FV15" s="6" t="str">
        <f>'vérification plan'!AC377</f>
        <v/>
      </c>
      <c r="FW15" s="6" t="str">
        <f>'vérification plan'!AD377</f>
        <v/>
      </c>
      <c r="FX15" s="6" t="str">
        <f>'vérification plan'!AE377</f>
        <v/>
      </c>
      <c r="FY15" s="6" t="str">
        <f>'vérification plan'!AF377</f>
        <v/>
      </c>
      <c r="FZ15" s="6" t="str">
        <f>'vérification plan'!AG377</f>
        <v/>
      </c>
      <c r="GA15" s="6" t="str">
        <f>'vérification plan'!AH377</f>
        <v/>
      </c>
      <c r="GB15" s="6" t="str">
        <f>'vérification plan'!AI377</f>
        <v/>
      </c>
      <c r="GC15" s="6" t="str">
        <f>'vérification plan'!AJ377</f>
        <v/>
      </c>
      <c r="GD15" s="6" t="str">
        <f>'vérification plan'!AK377</f>
        <v/>
      </c>
      <c r="GE15" s="6" t="str">
        <f>'vérification plan'!AL377</f>
        <v/>
      </c>
      <c r="GF15" s="6" t="str">
        <f>'vérification plan'!AM377</f>
        <v/>
      </c>
      <c r="GG15" s="6" t="str">
        <f>'vérification plan'!AN377</f>
        <v/>
      </c>
      <c r="GH15" s="6" t="str">
        <f>'vérification plan'!AO377</f>
        <v/>
      </c>
      <c r="GI15" s="6" t="str">
        <f>'vérification plan'!AP377</f>
        <v/>
      </c>
    </row>
    <row r="16" spans="1:191" x14ac:dyDescent="0.25">
      <c r="A16" s="2" t="str">
        <f>'vérification plan'!D18</f>
        <v/>
      </c>
      <c r="B16" s="2" t="str">
        <f>'vérification plan'!E18</f>
        <v/>
      </c>
      <c r="C16" s="2" t="str">
        <f>'vérification plan'!G18</f>
        <v/>
      </c>
      <c r="D16" s="2" t="str">
        <f>'vérification plan'!H18</f>
        <v/>
      </c>
      <c r="E16" s="2" t="str">
        <f>'vérification plan'!I18</f>
        <v/>
      </c>
      <c r="F16" s="2" t="str">
        <f>'vérification plan'!J18</f>
        <v/>
      </c>
      <c r="G16" s="2" t="str">
        <f>'vérification plan'!K18</f>
        <v/>
      </c>
      <c r="H16" s="2" t="str">
        <f>'vérification plan'!L18</f>
        <v/>
      </c>
      <c r="I16" s="2" t="str">
        <f>'vérification plan'!M18</f>
        <v/>
      </c>
      <c r="J16" s="2" t="str">
        <f>'vérification plan'!N18</f>
        <v/>
      </c>
      <c r="K16" s="2" t="str">
        <f>'vérification plan'!O18</f>
        <v/>
      </c>
      <c r="L16" s="2" t="str">
        <f>'vérification plan'!P18</f>
        <v/>
      </c>
      <c r="M16" s="2" t="str">
        <f>'vérification plan'!Q18</f>
        <v/>
      </c>
      <c r="N16" s="2" t="str">
        <f>'vérification plan'!R18</f>
        <v/>
      </c>
      <c r="O16" s="2" t="str">
        <f>'vérification plan'!S18</f>
        <v/>
      </c>
      <c r="P16" s="2" t="str">
        <f>'vérification plan'!T18</f>
        <v/>
      </c>
      <c r="Q16" s="2" t="str">
        <f>'vérification plan'!U18</f>
        <v/>
      </c>
      <c r="R16" s="2" t="str">
        <f>'vérification plan'!V18</f>
        <v/>
      </c>
      <c r="S16" s="2" t="str">
        <f>'vérification plan'!W18</f>
        <v/>
      </c>
      <c r="T16" s="2" t="str">
        <f>'vérification plan'!X18</f>
        <v/>
      </c>
      <c r="U16" s="2" t="str">
        <f>'vérification plan'!Y18</f>
        <v/>
      </c>
      <c r="V16" s="2" t="str">
        <f>'vérification plan'!Z18</f>
        <v/>
      </c>
      <c r="W16" s="2" t="str">
        <f>'vérification plan'!AA18</f>
        <v/>
      </c>
      <c r="X16" s="2" t="str">
        <f>'vérification plan'!AB18</f>
        <v/>
      </c>
      <c r="Y16" s="2" t="str">
        <f>'vérification plan'!AC18</f>
        <v/>
      </c>
      <c r="Z16" s="2" t="str">
        <f>'vérification plan'!AD18</f>
        <v/>
      </c>
      <c r="AA16" s="2" t="str">
        <f>'vérification plan'!AE18</f>
        <v/>
      </c>
      <c r="AB16" s="2" t="str">
        <f>'vérification plan'!AF18</f>
        <v/>
      </c>
      <c r="AC16" s="2" t="str">
        <f>'vérification plan'!AG18</f>
        <v/>
      </c>
      <c r="AD16" s="2" t="str">
        <f>'vérification plan'!AH18</f>
        <v/>
      </c>
      <c r="AE16" s="2" t="str">
        <f>'vérification plan'!AI18</f>
        <v/>
      </c>
      <c r="AF16" s="2" t="str">
        <f>'vérification plan'!AJ18</f>
        <v/>
      </c>
      <c r="AG16" s="2" t="str">
        <f>'vérification plan'!AK18</f>
        <v/>
      </c>
      <c r="AH16" s="2" t="str">
        <f>'vérification plan'!AL18</f>
        <v/>
      </c>
      <c r="AI16" s="2" t="str">
        <f>'vérification plan'!AM18</f>
        <v/>
      </c>
      <c r="AJ16" s="2" t="str">
        <f>'vérification plan'!AN18</f>
        <v/>
      </c>
      <c r="AK16" s="2" t="str">
        <f>'vérification plan'!AO18</f>
        <v/>
      </c>
      <c r="AL16" s="2" t="str">
        <f>'vérification plan'!AP18</f>
        <v/>
      </c>
      <c r="AM16" s="3" t="str">
        <f>'vérification plan'!D108</f>
        <v/>
      </c>
      <c r="AN16" s="3" t="str">
        <f>'vérification plan'!E108</f>
        <v/>
      </c>
      <c r="AO16" s="3" t="str">
        <f>'vérification plan'!G108</f>
        <v/>
      </c>
      <c r="AP16" s="3" t="str">
        <f>'vérification plan'!H108</f>
        <v/>
      </c>
      <c r="AQ16" s="3" t="str">
        <f>'vérification plan'!I108</f>
        <v/>
      </c>
      <c r="AR16" s="3" t="str">
        <f>'vérification plan'!J108</f>
        <v/>
      </c>
      <c r="AS16" s="3" t="str">
        <f>'vérification plan'!K108</f>
        <v/>
      </c>
      <c r="AT16" s="3" t="str">
        <f>'vérification plan'!L108</f>
        <v/>
      </c>
      <c r="AU16" s="3" t="str">
        <f>'vérification plan'!M108</f>
        <v/>
      </c>
      <c r="AV16" s="3" t="str">
        <f>'vérification plan'!N108</f>
        <v/>
      </c>
      <c r="AW16" s="3" t="str">
        <f>'vérification plan'!O108</f>
        <v/>
      </c>
      <c r="AX16" s="3" t="str">
        <f>'vérification plan'!P108</f>
        <v/>
      </c>
      <c r="AY16" s="3" t="str">
        <f>'vérification plan'!Q108</f>
        <v/>
      </c>
      <c r="AZ16" s="3" t="str">
        <f>'vérification plan'!R108</f>
        <v/>
      </c>
      <c r="BA16" s="3" t="str">
        <f>'vérification plan'!S108</f>
        <v/>
      </c>
      <c r="BB16" s="3" t="str">
        <f>'vérification plan'!T108</f>
        <v/>
      </c>
      <c r="BC16" s="3" t="str">
        <f>'vérification plan'!U108</f>
        <v/>
      </c>
      <c r="BD16" s="3" t="str">
        <f>'vérification plan'!V108</f>
        <v/>
      </c>
      <c r="BE16" s="3" t="str">
        <f>'vérification plan'!W108</f>
        <v/>
      </c>
      <c r="BF16" s="3" t="str">
        <f>'vérification plan'!X108</f>
        <v/>
      </c>
      <c r="BG16" s="3" t="str">
        <f>'vérification plan'!Y108</f>
        <v/>
      </c>
      <c r="BH16" s="3" t="str">
        <f>'vérification plan'!Z108</f>
        <v/>
      </c>
      <c r="BI16" s="3" t="str">
        <f>'vérification plan'!AA108</f>
        <v/>
      </c>
      <c r="BJ16" s="3" t="str">
        <f>'vérification plan'!AB108</f>
        <v/>
      </c>
      <c r="BK16" s="3" t="str">
        <f>'vérification plan'!AC108</f>
        <v/>
      </c>
      <c r="BL16" s="3" t="str">
        <f>'vérification plan'!AD108</f>
        <v/>
      </c>
      <c r="BM16" s="3" t="str">
        <f>'vérification plan'!AE108</f>
        <v/>
      </c>
      <c r="BN16" s="3" t="str">
        <f>'vérification plan'!AF108</f>
        <v/>
      </c>
      <c r="BO16" s="3" t="str">
        <f>'vérification plan'!AG108</f>
        <v/>
      </c>
      <c r="BP16" s="3" t="str">
        <f>'vérification plan'!AH108</f>
        <v/>
      </c>
      <c r="BQ16" s="3" t="str">
        <f>'vérification plan'!AI108</f>
        <v/>
      </c>
      <c r="BR16" s="3" t="str">
        <f>'vérification plan'!AJ108</f>
        <v/>
      </c>
      <c r="BS16" s="3" t="str">
        <f>'vérification plan'!AK108</f>
        <v/>
      </c>
      <c r="BT16" s="3" t="str">
        <f>'vérification plan'!AL108</f>
        <v/>
      </c>
      <c r="BU16" s="3" t="str">
        <f>'vérification plan'!AM108</f>
        <v/>
      </c>
      <c r="BV16" s="3" t="str">
        <f>'vérification plan'!AN108</f>
        <v/>
      </c>
      <c r="BW16" s="3" t="str">
        <f>'vérification plan'!AO108</f>
        <v/>
      </c>
      <c r="BX16" s="3" t="str">
        <f>'vérification plan'!AP108</f>
        <v/>
      </c>
      <c r="BY16" s="4" t="str">
        <f>'vérification plan'!D198</f>
        <v/>
      </c>
      <c r="BZ16" s="4" t="str">
        <f>'vérification plan'!E198</f>
        <v/>
      </c>
      <c r="CA16" s="4" t="str">
        <f>'vérification plan'!G198</f>
        <v/>
      </c>
      <c r="CB16" s="4" t="str">
        <f>'vérification plan'!H198</f>
        <v/>
      </c>
      <c r="CC16" s="4" t="str">
        <f>'vérification plan'!I198</f>
        <v/>
      </c>
      <c r="CD16" s="4" t="str">
        <f>'vérification plan'!J198</f>
        <v/>
      </c>
      <c r="CE16" s="4" t="str">
        <f>'vérification plan'!K198</f>
        <v/>
      </c>
      <c r="CF16" s="4" t="str">
        <f>'vérification plan'!L198</f>
        <v/>
      </c>
      <c r="CG16" s="4" t="str">
        <f>'vérification plan'!M198</f>
        <v/>
      </c>
      <c r="CH16" s="4" t="str">
        <f>'vérification plan'!N198</f>
        <v/>
      </c>
      <c r="CI16" s="4" t="str">
        <f>'vérification plan'!O198</f>
        <v/>
      </c>
      <c r="CJ16" s="4" t="str">
        <f>'vérification plan'!P198</f>
        <v/>
      </c>
      <c r="CK16" s="4" t="str">
        <f>'vérification plan'!Q198</f>
        <v/>
      </c>
      <c r="CL16" s="4" t="str">
        <f>'vérification plan'!R198</f>
        <v/>
      </c>
      <c r="CM16" s="4" t="str">
        <f>'vérification plan'!S198</f>
        <v/>
      </c>
      <c r="CN16" s="4" t="str">
        <f>'vérification plan'!T198</f>
        <v/>
      </c>
      <c r="CO16" s="4" t="str">
        <f>'vérification plan'!U198</f>
        <v/>
      </c>
      <c r="CP16" s="4" t="str">
        <f>'vérification plan'!V198</f>
        <v/>
      </c>
      <c r="CQ16" s="4" t="str">
        <f>'vérification plan'!W198</f>
        <v/>
      </c>
      <c r="CR16" s="4" t="str">
        <f>'vérification plan'!X198</f>
        <v/>
      </c>
      <c r="CS16" s="4" t="str">
        <f>'vérification plan'!Y198</f>
        <v/>
      </c>
      <c r="CT16" s="4" t="str">
        <f>'vérification plan'!Z198</f>
        <v/>
      </c>
      <c r="CU16" s="4" t="str">
        <f>'vérification plan'!AA198</f>
        <v/>
      </c>
      <c r="CV16" s="4" t="str">
        <f>'vérification plan'!AB198</f>
        <v/>
      </c>
      <c r="CW16" s="4" t="str">
        <f>'vérification plan'!AC198</f>
        <v/>
      </c>
      <c r="CX16" s="4" t="str">
        <f>'vérification plan'!AD198</f>
        <v/>
      </c>
      <c r="CY16" s="4" t="str">
        <f>'vérification plan'!AE198</f>
        <v/>
      </c>
      <c r="CZ16" s="4" t="str">
        <f>'vérification plan'!AF198</f>
        <v/>
      </c>
      <c r="DA16" s="4" t="str">
        <f>'vérification plan'!AG198</f>
        <v/>
      </c>
      <c r="DB16" s="4" t="str">
        <f>'vérification plan'!AH198</f>
        <v/>
      </c>
      <c r="DC16" s="4" t="str">
        <f>'vérification plan'!AI198</f>
        <v/>
      </c>
      <c r="DD16" s="4" t="str">
        <f>'vérification plan'!AJ198</f>
        <v/>
      </c>
      <c r="DE16" s="4" t="str">
        <f>'vérification plan'!AK198</f>
        <v/>
      </c>
      <c r="DF16" s="4" t="str">
        <f>'vérification plan'!AL198</f>
        <v/>
      </c>
      <c r="DG16" s="4" t="str">
        <f>'vérification plan'!AM198</f>
        <v/>
      </c>
      <c r="DH16" s="4" t="str">
        <f>'vérification plan'!AN198</f>
        <v/>
      </c>
      <c r="DI16" s="4" t="str">
        <f>'vérification plan'!AO198</f>
        <v/>
      </c>
      <c r="DJ16" s="4" t="str">
        <f>'vérification plan'!AP198</f>
        <v/>
      </c>
      <c r="DK16" s="5" t="str">
        <f>'vérification plan'!D288</f>
        <v/>
      </c>
      <c r="DL16" s="5" t="str">
        <f>'vérification plan'!E288</f>
        <v/>
      </c>
      <c r="DM16" s="5" t="str">
        <f>'vérification plan'!F288</f>
        <v/>
      </c>
      <c r="DN16" s="5" t="str">
        <f>'vérification plan'!G288</f>
        <v/>
      </c>
      <c r="DO16" s="5" t="str">
        <f>'vérification plan'!H288</f>
        <v/>
      </c>
      <c r="DP16" s="5" t="str">
        <f>'vérification plan'!I288</f>
        <v/>
      </c>
      <c r="DQ16" s="5" t="str">
        <f>'vérification plan'!J288</f>
        <v/>
      </c>
      <c r="DR16" s="5" t="str">
        <f>'vérification plan'!K288</f>
        <v/>
      </c>
      <c r="DS16" s="5" t="str">
        <f>'vérification plan'!L288</f>
        <v/>
      </c>
      <c r="DT16" s="5" t="str">
        <f>'vérification plan'!M288</f>
        <v/>
      </c>
      <c r="DU16" s="5" t="str">
        <f>'vérification plan'!N288</f>
        <v/>
      </c>
      <c r="DV16" s="5" t="str">
        <f>'vérification plan'!O288</f>
        <v/>
      </c>
      <c r="DW16" s="5" t="str">
        <f>'vérification plan'!P288</f>
        <v/>
      </c>
      <c r="DX16" s="5" t="str">
        <f>'vérification plan'!Q288</f>
        <v/>
      </c>
      <c r="DY16" s="5" t="str">
        <f>'vérification plan'!R288</f>
        <v/>
      </c>
      <c r="DZ16" s="5" t="str">
        <f>'vérification plan'!S288</f>
        <v/>
      </c>
      <c r="EA16" s="5" t="str">
        <f>'vérification plan'!T288</f>
        <v/>
      </c>
      <c r="EB16" s="5" t="str">
        <f>'vérification plan'!U288</f>
        <v/>
      </c>
      <c r="EC16" s="5" t="str">
        <f>'vérification plan'!V288</f>
        <v/>
      </c>
      <c r="ED16" s="5" t="str">
        <f>'vérification plan'!W288</f>
        <v/>
      </c>
      <c r="EE16" s="5" t="str">
        <f>'vérification plan'!X288</f>
        <v/>
      </c>
      <c r="EF16" s="5" t="str">
        <f>'vérification plan'!Y288</f>
        <v/>
      </c>
      <c r="EG16" s="5" t="str">
        <f>'vérification plan'!Z288</f>
        <v/>
      </c>
      <c r="EH16" s="5" t="str">
        <f>'vérification plan'!AA288</f>
        <v/>
      </c>
      <c r="EI16" s="5" t="str">
        <f>'vérification plan'!AB288</f>
        <v/>
      </c>
      <c r="EJ16" s="5" t="str">
        <f>'vérification plan'!AC288</f>
        <v/>
      </c>
      <c r="EK16" s="5" t="str">
        <f>'vérification plan'!AD288</f>
        <v/>
      </c>
      <c r="EL16" s="5" t="str">
        <f>'vérification plan'!AE288</f>
        <v/>
      </c>
      <c r="EM16" s="5" t="str">
        <f>'vérification plan'!AF288</f>
        <v/>
      </c>
      <c r="EN16" s="5" t="str">
        <f>'vérification plan'!AG288</f>
        <v/>
      </c>
      <c r="EO16" s="5" t="str">
        <f>'vérification plan'!AH288</f>
        <v/>
      </c>
      <c r="EP16" s="5" t="str">
        <f>'vérification plan'!AI288</f>
        <v/>
      </c>
      <c r="EQ16" s="5" t="str">
        <f>'vérification plan'!AJ288</f>
        <v/>
      </c>
      <c r="ER16" s="5" t="str">
        <f>'vérification plan'!AK288</f>
        <v/>
      </c>
      <c r="ES16" s="5" t="str">
        <f>'vérification plan'!AL288</f>
        <v/>
      </c>
      <c r="ET16" s="5" t="str">
        <f>'vérification plan'!AM288</f>
        <v/>
      </c>
      <c r="EU16" s="5" t="str">
        <f>'vérification plan'!AN288</f>
        <v/>
      </c>
      <c r="EV16" s="5" t="str">
        <f>'vérification plan'!AO288</f>
        <v/>
      </c>
      <c r="EW16" s="5" t="str">
        <f>'vérification plan'!AP288</f>
        <v/>
      </c>
      <c r="EX16" s="6" t="str">
        <f>'vérification plan'!D378</f>
        <v/>
      </c>
      <c r="EY16" s="6" t="str">
        <f>'vérification plan'!E378</f>
        <v xml:space="preserve"> </v>
      </c>
      <c r="EZ16" s="6" t="str">
        <f>'vérification plan'!G378</f>
        <v/>
      </c>
      <c r="FA16" s="6" t="str">
        <f>'vérification plan'!H378</f>
        <v/>
      </c>
      <c r="FB16" s="6" t="str">
        <f>'vérification plan'!I378</f>
        <v/>
      </c>
      <c r="FC16" s="6" t="str">
        <f>'vérification plan'!J378</f>
        <v/>
      </c>
      <c r="FD16" s="6" t="str">
        <f>'vérification plan'!K378</f>
        <v/>
      </c>
      <c r="FE16" s="6" t="str">
        <f>'vérification plan'!L378</f>
        <v/>
      </c>
      <c r="FF16" s="6" t="str">
        <f>'vérification plan'!M378</f>
        <v/>
      </c>
      <c r="FG16" s="6" t="str">
        <f>'vérification plan'!N378</f>
        <v/>
      </c>
      <c r="FH16" s="6" t="str">
        <f>'vérification plan'!O378</f>
        <v/>
      </c>
      <c r="FI16" s="6" t="str">
        <f>'vérification plan'!P378</f>
        <v/>
      </c>
      <c r="FJ16" s="6" t="str">
        <f>'vérification plan'!Q378</f>
        <v/>
      </c>
      <c r="FK16" s="6" t="str">
        <f>'vérification plan'!R378</f>
        <v/>
      </c>
      <c r="FL16" s="6" t="str">
        <f>'vérification plan'!S378</f>
        <v/>
      </c>
      <c r="FM16" s="6" t="str">
        <f>'vérification plan'!T378</f>
        <v/>
      </c>
      <c r="FN16" s="6" t="str">
        <f>'vérification plan'!U378</f>
        <v/>
      </c>
      <c r="FO16" s="6" t="str">
        <f>'vérification plan'!V378</f>
        <v/>
      </c>
      <c r="FP16" s="6" t="str">
        <f>'vérification plan'!W378</f>
        <v/>
      </c>
      <c r="FQ16" s="6" t="str">
        <f>'vérification plan'!X378</f>
        <v/>
      </c>
      <c r="FR16" s="6" t="str">
        <f>'vérification plan'!Y378</f>
        <v/>
      </c>
      <c r="FS16" s="6" t="str">
        <f>'vérification plan'!Z378</f>
        <v/>
      </c>
      <c r="FT16" s="6" t="str">
        <f>'vérification plan'!AA378</f>
        <v/>
      </c>
      <c r="FU16" s="6" t="str">
        <f>'vérification plan'!AB378</f>
        <v/>
      </c>
      <c r="FV16" s="6" t="str">
        <f>'vérification plan'!AC378</f>
        <v/>
      </c>
      <c r="FW16" s="6" t="str">
        <f>'vérification plan'!AD378</f>
        <v/>
      </c>
      <c r="FX16" s="6" t="str">
        <f>'vérification plan'!AE378</f>
        <v/>
      </c>
      <c r="FY16" s="6" t="str">
        <f>'vérification plan'!AF378</f>
        <v/>
      </c>
      <c r="FZ16" s="6" t="str">
        <f>'vérification plan'!AG378</f>
        <v/>
      </c>
      <c r="GA16" s="6" t="str">
        <f>'vérification plan'!AH378</f>
        <v/>
      </c>
      <c r="GB16" s="6" t="str">
        <f>'vérification plan'!AI378</f>
        <v/>
      </c>
      <c r="GC16" s="6" t="str">
        <f>'vérification plan'!AJ378</f>
        <v/>
      </c>
      <c r="GD16" s="6" t="str">
        <f>'vérification plan'!AK378</f>
        <v/>
      </c>
      <c r="GE16" s="6" t="str">
        <f>'vérification plan'!AL378</f>
        <v/>
      </c>
      <c r="GF16" s="6" t="str">
        <f>'vérification plan'!AM378</f>
        <v/>
      </c>
      <c r="GG16" s="6" t="str">
        <f>'vérification plan'!AN378</f>
        <v/>
      </c>
      <c r="GH16" s="6" t="str">
        <f>'vérification plan'!AO378</f>
        <v/>
      </c>
      <c r="GI16" s="6" t="str">
        <f>'vérification plan'!AP378</f>
        <v/>
      </c>
    </row>
    <row r="17" spans="1:191" x14ac:dyDescent="0.25">
      <c r="A17" s="2">
        <f>'vérification plan'!D19</f>
        <v>0</v>
      </c>
      <c r="B17" s="2">
        <f>'vérification plan'!E19</f>
        <v>0</v>
      </c>
      <c r="C17" s="2" t="str">
        <f>'vérification plan'!G19</f>
        <v/>
      </c>
      <c r="D17" s="2" t="str">
        <f>'vérification plan'!H19</f>
        <v/>
      </c>
      <c r="E17" s="2" t="str">
        <f>'vérification plan'!I19</f>
        <v/>
      </c>
      <c r="F17" s="2" t="str">
        <f>'vérification plan'!J19</f>
        <v/>
      </c>
      <c r="G17" s="2" t="str">
        <f>'vérification plan'!K19</f>
        <v/>
      </c>
      <c r="H17" s="2" t="str">
        <f>'vérification plan'!L19</f>
        <v/>
      </c>
      <c r="I17" s="2" t="str">
        <f>'vérification plan'!M19</f>
        <v/>
      </c>
      <c r="J17" s="2" t="str">
        <f>'vérification plan'!N19</f>
        <v/>
      </c>
      <c r="K17" s="2" t="str">
        <f>'vérification plan'!O19</f>
        <v/>
      </c>
      <c r="L17" s="2" t="str">
        <f>'vérification plan'!P19</f>
        <v/>
      </c>
      <c r="M17" s="2" t="str">
        <f>'vérification plan'!Q19</f>
        <v/>
      </c>
      <c r="N17" s="2" t="str">
        <f>'vérification plan'!R19</f>
        <v/>
      </c>
      <c r="O17" s="2" t="str">
        <f>'vérification plan'!S19</f>
        <v/>
      </c>
      <c r="P17" s="2" t="str">
        <f>'vérification plan'!T19</f>
        <v/>
      </c>
      <c r="Q17" s="2" t="str">
        <f>'vérification plan'!U19</f>
        <v/>
      </c>
      <c r="R17" s="2" t="str">
        <f>'vérification plan'!V19</f>
        <v/>
      </c>
      <c r="S17" s="2" t="str">
        <f>'vérification plan'!W19</f>
        <v/>
      </c>
      <c r="T17" s="2" t="str">
        <f>'vérification plan'!X19</f>
        <v/>
      </c>
      <c r="U17" s="2" t="str">
        <f>'vérification plan'!Y19</f>
        <v/>
      </c>
      <c r="V17" s="2" t="str">
        <f>'vérification plan'!Z19</f>
        <v/>
      </c>
      <c r="W17" s="2" t="str">
        <f>'vérification plan'!AA19</f>
        <v/>
      </c>
      <c r="X17" s="2" t="str">
        <f>'vérification plan'!AB19</f>
        <v/>
      </c>
      <c r="Y17" s="2" t="str">
        <f>'vérification plan'!AC19</f>
        <v/>
      </c>
      <c r="Z17" s="2" t="str">
        <f>'vérification plan'!AD19</f>
        <v/>
      </c>
      <c r="AA17" s="2" t="str">
        <f>'vérification plan'!AE19</f>
        <v/>
      </c>
      <c r="AB17" s="2" t="str">
        <f>'vérification plan'!AF19</f>
        <v/>
      </c>
      <c r="AC17" s="2" t="str">
        <f>'vérification plan'!AG19</f>
        <v/>
      </c>
      <c r="AD17" s="2" t="str">
        <f>'vérification plan'!AH19</f>
        <v/>
      </c>
      <c r="AE17" s="2" t="str">
        <f>'vérification plan'!AI19</f>
        <v/>
      </c>
      <c r="AF17" s="2" t="str">
        <f>'vérification plan'!AJ19</f>
        <v/>
      </c>
      <c r="AG17" s="2" t="str">
        <f>'vérification plan'!AK19</f>
        <v/>
      </c>
      <c r="AH17" s="2" t="str">
        <f>'vérification plan'!AL19</f>
        <v/>
      </c>
      <c r="AI17" s="2" t="str">
        <f>'vérification plan'!AM19</f>
        <v/>
      </c>
      <c r="AJ17" s="2" t="str">
        <f>'vérification plan'!AN19</f>
        <v/>
      </c>
      <c r="AK17" s="2" t="str">
        <f>'vérification plan'!AO19</f>
        <v/>
      </c>
      <c r="AL17" s="2" t="str">
        <f>'vérification plan'!AP19</f>
        <v/>
      </c>
      <c r="AM17" s="3">
        <f>'vérification plan'!D109</f>
        <v>0</v>
      </c>
      <c r="AN17" s="3">
        <f>'vérification plan'!E109</f>
        <v>0</v>
      </c>
      <c r="AO17" s="3" t="str">
        <f>'vérification plan'!G109</f>
        <v/>
      </c>
      <c r="AP17" s="3" t="str">
        <f>'vérification plan'!H109</f>
        <v/>
      </c>
      <c r="AQ17" s="3" t="str">
        <f>'vérification plan'!I109</f>
        <v/>
      </c>
      <c r="AR17" s="3" t="str">
        <f>'vérification plan'!J109</f>
        <v/>
      </c>
      <c r="AS17" s="3" t="str">
        <f>'vérification plan'!K109</f>
        <v/>
      </c>
      <c r="AT17" s="3" t="str">
        <f>'vérification plan'!L109</f>
        <v/>
      </c>
      <c r="AU17" s="3" t="str">
        <f>'vérification plan'!M109</f>
        <v/>
      </c>
      <c r="AV17" s="3" t="str">
        <f>'vérification plan'!N109</f>
        <v/>
      </c>
      <c r="AW17" s="3" t="str">
        <f>'vérification plan'!O109</f>
        <v/>
      </c>
      <c r="AX17" s="3" t="str">
        <f>'vérification plan'!P109</f>
        <v/>
      </c>
      <c r="AY17" s="3" t="str">
        <f>'vérification plan'!Q109</f>
        <v/>
      </c>
      <c r="AZ17" s="3" t="str">
        <f>'vérification plan'!R109</f>
        <v/>
      </c>
      <c r="BA17" s="3" t="str">
        <f>'vérification plan'!S109</f>
        <v/>
      </c>
      <c r="BB17" s="3" t="str">
        <f>'vérification plan'!T109</f>
        <v/>
      </c>
      <c r="BC17" s="3" t="str">
        <f>'vérification plan'!U109</f>
        <v/>
      </c>
      <c r="BD17" s="3" t="str">
        <f>'vérification plan'!V109</f>
        <v/>
      </c>
      <c r="BE17" s="3" t="str">
        <f>'vérification plan'!W109</f>
        <v/>
      </c>
      <c r="BF17" s="3" t="str">
        <f>'vérification plan'!X109</f>
        <v/>
      </c>
      <c r="BG17" s="3" t="str">
        <f>'vérification plan'!Y109</f>
        <v/>
      </c>
      <c r="BH17" s="3" t="str">
        <f>'vérification plan'!Z109</f>
        <v/>
      </c>
      <c r="BI17" s="3" t="str">
        <f>'vérification plan'!AA109</f>
        <v/>
      </c>
      <c r="BJ17" s="3" t="str">
        <f>'vérification plan'!AB109</f>
        <v/>
      </c>
      <c r="BK17" s="3" t="str">
        <f>'vérification plan'!AC109</f>
        <v/>
      </c>
      <c r="BL17" s="3" t="str">
        <f>'vérification plan'!AD109</f>
        <v/>
      </c>
      <c r="BM17" s="3" t="str">
        <f>'vérification plan'!AE109</f>
        <v/>
      </c>
      <c r="BN17" s="3" t="str">
        <f>'vérification plan'!AF109</f>
        <v/>
      </c>
      <c r="BO17" s="3" t="str">
        <f>'vérification plan'!AG109</f>
        <v/>
      </c>
      <c r="BP17" s="3" t="str">
        <f>'vérification plan'!AH109</f>
        <v/>
      </c>
      <c r="BQ17" s="3" t="str">
        <f>'vérification plan'!AI109</f>
        <v/>
      </c>
      <c r="BR17" s="3" t="str">
        <f>'vérification plan'!AJ109</f>
        <v/>
      </c>
      <c r="BS17" s="3" t="str">
        <f>'vérification plan'!AK109</f>
        <v/>
      </c>
      <c r="BT17" s="3" t="str">
        <f>'vérification plan'!AL109</f>
        <v/>
      </c>
      <c r="BU17" s="3" t="str">
        <f>'vérification plan'!AM109</f>
        <v/>
      </c>
      <c r="BV17" s="3" t="str">
        <f>'vérification plan'!AN109</f>
        <v/>
      </c>
      <c r="BW17" s="3" t="str">
        <f>'vérification plan'!AO109</f>
        <v/>
      </c>
      <c r="BX17" s="3" t="str">
        <f>'vérification plan'!AP109</f>
        <v/>
      </c>
      <c r="BY17" s="4">
        <f>'vérification plan'!D199</f>
        <v>0</v>
      </c>
      <c r="BZ17" s="4">
        <f>'vérification plan'!E199</f>
        <v>0</v>
      </c>
      <c r="CA17" s="4" t="str">
        <f>'vérification plan'!G199</f>
        <v/>
      </c>
      <c r="CB17" s="4" t="str">
        <f>'vérification plan'!H199</f>
        <v/>
      </c>
      <c r="CC17" s="4" t="str">
        <f>'vérification plan'!I199</f>
        <v/>
      </c>
      <c r="CD17" s="4" t="str">
        <f>'vérification plan'!J199</f>
        <v/>
      </c>
      <c r="CE17" s="4" t="str">
        <f>'vérification plan'!K199</f>
        <v/>
      </c>
      <c r="CF17" s="4" t="str">
        <f>'vérification plan'!L199</f>
        <v/>
      </c>
      <c r="CG17" s="4" t="str">
        <f>'vérification plan'!M199</f>
        <v/>
      </c>
      <c r="CH17" s="4" t="str">
        <f>'vérification plan'!N199</f>
        <v/>
      </c>
      <c r="CI17" s="4" t="str">
        <f>'vérification plan'!O199</f>
        <v/>
      </c>
      <c r="CJ17" s="4" t="str">
        <f>'vérification plan'!P199</f>
        <v/>
      </c>
      <c r="CK17" s="4" t="str">
        <f>'vérification plan'!Q199</f>
        <v/>
      </c>
      <c r="CL17" s="4" t="str">
        <f>'vérification plan'!R199</f>
        <v/>
      </c>
      <c r="CM17" s="4" t="str">
        <f>'vérification plan'!S199</f>
        <v/>
      </c>
      <c r="CN17" s="4" t="str">
        <f>'vérification plan'!T199</f>
        <v/>
      </c>
      <c r="CO17" s="4" t="str">
        <f>'vérification plan'!U199</f>
        <v/>
      </c>
      <c r="CP17" s="4" t="str">
        <f>'vérification plan'!V199</f>
        <v/>
      </c>
      <c r="CQ17" s="4" t="str">
        <f>'vérification plan'!W199</f>
        <v/>
      </c>
      <c r="CR17" s="4" t="str">
        <f>'vérification plan'!X199</f>
        <v/>
      </c>
      <c r="CS17" s="4" t="str">
        <f>'vérification plan'!Y199</f>
        <v/>
      </c>
      <c r="CT17" s="4" t="str">
        <f>'vérification plan'!Z199</f>
        <v/>
      </c>
      <c r="CU17" s="4" t="str">
        <f>'vérification plan'!AA199</f>
        <v/>
      </c>
      <c r="CV17" s="4" t="str">
        <f>'vérification plan'!AB199</f>
        <v/>
      </c>
      <c r="CW17" s="4" t="str">
        <f>'vérification plan'!AC199</f>
        <v/>
      </c>
      <c r="CX17" s="4" t="str">
        <f>'vérification plan'!AD199</f>
        <v/>
      </c>
      <c r="CY17" s="4" t="str">
        <f>'vérification plan'!AE199</f>
        <v/>
      </c>
      <c r="CZ17" s="4" t="str">
        <f>'vérification plan'!AF199</f>
        <v/>
      </c>
      <c r="DA17" s="4" t="str">
        <f>'vérification plan'!AG199</f>
        <v/>
      </c>
      <c r="DB17" s="4" t="str">
        <f>'vérification plan'!AH199</f>
        <v/>
      </c>
      <c r="DC17" s="4" t="str">
        <f>'vérification plan'!AI199</f>
        <v/>
      </c>
      <c r="DD17" s="4" t="str">
        <f>'vérification plan'!AJ199</f>
        <v/>
      </c>
      <c r="DE17" s="4" t="str">
        <f>'vérification plan'!AK199</f>
        <v/>
      </c>
      <c r="DF17" s="4" t="str">
        <f>'vérification plan'!AL199</f>
        <v/>
      </c>
      <c r="DG17" s="4" t="str">
        <f>'vérification plan'!AM199</f>
        <v/>
      </c>
      <c r="DH17" s="4" t="str">
        <f>'vérification plan'!AN199</f>
        <v/>
      </c>
      <c r="DI17" s="4" t="str">
        <f>'vérification plan'!AO199</f>
        <v/>
      </c>
      <c r="DJ17" s="4" t="str">
        <f>'vérification plan'!AP199</f>
        <v/>
      </c>
      <c r="DK17" s="5">
        <f>'vérification plan'!D289</f>
        <v>0</v>
      </c>
      <c r="DL17" s="5">
        <f>'vérification plan'!E289</f>
        <v>0</v>
      </c>
      <c r="DM17" s="5">
        <f>'vérification plan'!F289</f>
        <v>0</v>
      </c>
      <c r="DN17" s="5" t="str">
        <f>'vérification plan'!G289</f>
        <v/>
      </c>
      <c r="DO17" s="5" t="str">
        <f>'vérification plan'!H289</f>
        <v/>
      </c>
      <c r="DP17" s="5" t="str">
        <f>'vérification plan'!I289</f>
        <v/>
      </c>
      <c r="DQ17" s="5" t="str">
        <f>'vérification plan'!J289</f>
        <v/>
      </c>
      <c r="DR17" s="5" t="str">
        <f>'vérification plan'!K289</f>
        <v/>
      </c>
      <c r="DS17" s="5" t="str">
        <f>'vérification plan'!L289</f>
        <v/>
      </c>
      <c r="DT17" s="5" t="str">
        <f>'vérification plan'!M289</f>
        <v/>
      </c>
      <c r="DU17" s="5" t="str">
        <f>'vérification plan'!N289</f>
        <v/>
      </c>
      <c r="DV17" s="5" t="str">
        <f>'vérification plan'!O289</f>
        <v/>
      </c>
      <c r="DW17" s="5" t="str">
        <f>'vérification plan'!P289</f>
        <v/>
      </c>
      <c r="DX17" s="5" t="str">
        <f>'vérification plan'!Q289</f>
        <v/>
      </c>
      <c r="DY17" s="5" t="str">
        <f>'vérification plan'!R289</f>
        <v/>
      </c>
      <c r="DZ17" s="5" t="str">
        <f>'vérification plan'!S289</f>
        <v/>
      </c>
      <c r="EA17" s="5" t="str">
        <f>'vérification plan'!T289</f>
        <v/>
      </c>
      <c r="EB17" s="5" t="str">
        <f>'vérification plan'!U289</f>
        <v/>
      </c>
      <c r="EC17" s="5" t="str">
        <f>'vérification plan'!V289</f>
        <v/>
      </c>
      <c r="ED17" s="5" t="str">
        <f>'vérification plan'!W289</f>
        <v/>
      </c>
      <c r="EE17" s="5" t="str">
        <f>'vérification plan'!X289</f>
        <v/>
      </c>
      <c r="EF17" s="5" t="str">
        <f>'vérification plan'!Y289</f>
        <v/>
      </c>
      <c r="EG17" s="5" t="str">
        <f>'vérification plan'!Z289</f>
        <v/>
      </c>
      <c r="EH17" s="5" t="str">
        <f>'vérification plan'!AA289</f>
        <v/>
      </c>
      <c r="EI17" s="5" t="str">
        <f>'vérification plan'!AB289</f>
        <v/>
      </c>
      <c r="EJ17" s="5" t="str">
        <f>'vérification plan'!AC289</f>
        <v/>
      </c>
      <c r="EK17" s="5" t="str">
        <f>'vérification plan'!AD289</f>
        <v/>
      </c>
      <c r="EL17" s="5" t="str">
        <f>'vérification plan'!AE289</f>
        <v/>
      </c>
      <c r="EM17" s="5" t="str">
        <f>'vérification plan'!AF289</f>
        <v/>
      </c>
      <c r="EN17" s="5" t="str">
        <f>'vérification plan'!AG289</f>
        <v/>
      </c>
      <c r="EO17" s="5" t="str">
        <f>'vérification plan'!AH289</f>
        <v/>
      </c>
      <c r="EP17" s="5" t="str">
        <f>'vérification plan'!AI289</f>
        <v/>
      </c>
      <c r="EQ17" s="5" t="str">
        <f>'vérification plan'!AJ289</f>
        <v/>
      </c>
      <c r="ER17" s="5" t="str">
        <f>'vérification plan'!AK289</f>
        <v/>
      </c>
      <c r="ES17" s="5" t="str">
        <f>'vérification plan'!AL289</f>
        <v/>
      </c>
      <c r="ET17" s="5" t="str">
        <f>'vérification plan'!AM289</f>
        <v/>
      </c>
      <c r="EU17" s="5" t="str">
        <f>'vérification plan'!AN289</f>
        <v/>
      </c>
      <c r="EV17" s="5" t="str">
        <f>'vérification plan'!AO289</f>
        <v/>
      </c>
      <c r="EW17" s="5" t="str">
        <f>'vérification plan'!AP289</f>
        <v/>
      </c>
      <c r="EX17" s="6" t="str">
        <f>'vérification plan'!D379</f>
        <v/>
      </c>
      <c r="EY17" s="6" t="str">
        <f>'vérification plan'!E379</f>
        <v xml:space="preserve"> </v>
      </c>
      <c r="EZ17" s="6" t="str">
        <f>'vérification plan'!G379</f>
        <v/>
      </c>
      <c r="FA17" s="6" t="str">
        <f>'vérification plan'!H379</f>
        <v/>
      </c>
      <c r="FB17" s="6" t="str">
        <f>'vérification plan'!I379</f>
        <v/>
      </c>
      <c r="FC17" s="6" t="str">
        <f>'vérification plan'!J379</f>
        <v/>
      </c>
      <c r="FD17" s="6" t="str">
        <f>'vérification plan'!K379</f>
        <v/>
      </c>
      <c r="FE17" s="6" t="str">
        <f>'vérification plan'!L379</f>
        <v/>
      </c>
      <c r="FF17" s="6" t="str">
        <f>'vérification plan'!M379</f>
        <v/>
      </c>
      <c r="FG17" s="6" t="str">
        <f>'vérification plan'!N379</f>
        <v/>
      </c>
      <c r="FH17" s="6" t="str">
        <f>'vérification plan'!O379</f>
        <v/>
      </c>
      <c r="FI17" s="6" t="str">
        <f>'vérification plan'!P379</f>
        <v/>
      </c>
      <c r="FJ17" s="6" t="str">
        <f>'vérification plan'!Q379</f>
        <v/>
      </c>
      <c r="FK17" s="6" t="str">
        <f>'vérification plan'!R379</f>
        <v/>
      </c>
      <c r="FL17" s="6" t="str">
        <f>'vérification plan'!S379</f>
        <v/>
      </c>
      <c r="FM17" s="6" t="str">
        <f>'vérification plan'!T379</f>
        <v/>
      </c>
      <c r="FN17" s="6" t="str">
        <f>'vérification plan'!U379</f>
        <v/>
      </c>
      <c r="FO17" s="6" t="str">
        <f>'vérification plan'!V379</f>
        <v/>
      </c>
      <c r="FP17" s="6" t="str">
        <f>'vérification plan'!W379</f>
        <v/>
      </c>
      <c r="FQ17" s="6" t="str">
        <f>'vérification plan'!X379</f>
        <v/>
      </c>
      <c r="FR17" s="6" t="str">
        <f>'vérification plan'!Y379</f>
        <v/>
      </c>
      <c r="FS17" s="6" t="str">
        <f>'vérification plan'!Z379</f>
        <v/>
      </c>
      <c r="FT17" s="6" t="str">
        <f>'vérification plan'!AA379</f>
        <v/>
      </c>
      <c r="FU17" s="6" t="str">
        <f>'vérification plan'!AB379</f>
        <v/>
      </c>
      <c r="FV17" s="6" t="str">
        <f>'vérification plan'!AC379</f>
        <v/>
      </c>
      <c r="FW17" s="6" t="str">
        <f>'vérification plan'!AD379</f>
        <v/>
      </c>
      <c r="FX17" s="6" t="str">
        <f>'vérification plan'!AE379</f>
        <v/>
      </c>
      <c r="FY17" s="6" t="str">
        <f>'vérification plan'!AF379</f>
        <v/>
      </c>
      <c r="FZ17" s="6" t="str">
        <f>'vérification plan'!AG379</f>
        <v/>
      </c>
      <c r="GA17" s="6" t="str">
        <f>'vérification plan'!AH379</f>
        <v/>
      </c>
      <c r="GB17" s="6" t="str">
        <f>'vérification plan'!AI379</f>
        <v/>
      </c>
      <c r="GC17" s="6" t="str">
        <f>'vérification plan'!AJ379</f>
        <v/>
      </c>
      <c r="GD17" s="6" t="str">
        <f>'vérification plan'!AK379</f>
        <v/>
      </c>
      <c r="GE17" s="6" t="str">
        <f>'vérification plan'!AL379</f>
        <v/>
      </c>
      <c r="GF17" s="6" t="str">
        <f>'vérification plan'!AM379</f>
        <v/>
      </c>
      <c r="GG17" s="6" t="str">
        <f>'vérification plan'!AN379</f>
        <v/>
      </c>
      <c r="GH17" s="6" t="str">
        <f>'vérification plan'!AO379</f>
        <v/>
      </c>
      <c r="GI17" s="6" t="str">
        <f>'vérification plan'!AP379</f>
        <v/>
      </c>
    </row>
    <row r="18" spans="1:191" x14ac:dyDescent="0.25">
      <c r="A18" s="2" t="str">
        <f>'vérification plan'!D20</f>
        <v/>
      </c>
      <c r="B18" s="2" t="str">
        <f>'vérification plan'!E20</f>
        <v/>
      </c>
      <c r="C18" s="2" t="str">
        <f>'vérification plan'!G20</f>
        <v/>
      </c>
      <c r="D18" s="2" t="str">
        <f>'vérification plan'!H20</f>
        <v/>
      </c>
      <c r="E18" s="2" t="str">
        <f>'vérification plan'!I20</f>
        <v/>
      </c>
      <c r="F18" s="2" t="str">
        <f>'vérification plan'!J20</f>
        <v/>
      </c>
      <c r="G18" s="2" t="str">
        <f>'vérification plan'!K20</f>
        <v/>
      </c>
      <c r="H18" s="2" t="str">
        <f>'vérification plan'!L20</f>
        <v/>
      </c>
      <c r="I18" s="2" t="str">
        <f>'vérification plan'!M20</f>
        <v/>
      </c>
      <c r="J18" s="2" t="str">
        <f>'vérification plan'!N20</f>
        <v/>
      </c>
      <c r="K18" s="2" t="str">
        <f>'vérification plan'!O20</f>
        <v/>
      </c>
      <c r="L18" s="2" t="str">
        <f>'vérification plan'!P20</f>
        <v/>
      </c>
      <c r="M18" s="2" t="str">
        <f>'vérification plan'!Q20</f>
        <v/>
      </c>
      <c r="N18" s="2" t="str">
        <f>'vérification plan'!R20</f>
        <v/>
      </c>
      <c r="O18" s="2" t="str">
        <f>'vérification plan'!S20</f>
        <v/>
      </c>
      <c r="P18" s="2" t="str">
        <f>'vérification plan'!T20</f>
        <v/>
      </c>
      <c r="Q18" s="2" t="str">
        <f>'vérification plan'!U20</f>
        <v/>
      </c>
      <c r="R18" s="2" t="str">
        <f>'vérification plan'!V20</f>
        <v/>
      </c>
      <c r="S18" s="2" t="str">
        <f>'vérification plan'!W20</f>
        <v/>
      </c>
      <c r="T18" s="2" t="str">
        <f>'vérification plan'!X20</f>
        <v/>
      </c>
      <c r="U18" s="2" t="str">
        <f>'vérification plan'!Y20</f>
        <v/>
      </c>
      <c r="V18" s="2" t="str">
        <f>'vérification plan'!Z20</f>
        <v/>
      </c>
      <c r="W18" s="2" t="str">
        <f>'vérification plan'!AA20</f>
        <v/>
      </c>
      <c r="X18" s="2" t="str">
        <f>'vérification plan'!AB20</f>
        <v/>
      </c>
      <c r="Y18" s="2" t="str">
        <f>'vérification plan'!AC20</f>
        <v/>
      </c>
      <c r="Z18" s="2" t="str">
        <f>'vérification plan'!AD20</f>
        <v/>
      </c>
      <c r="AA18" s="2" t="str">
        <f>'vérification plan'!AE20</f>
        <v/>
      </c>
      <c r="AB18" s="2" t="str">
        <f>'vérification plan'!AF20</f>
        <v/>
      </c>
      <c r="AC18" s="2" t="str">
        <f>'vérification plan'!AG20</f>
        <v/>
      </c>
      <c r="AD18" s="2" t="str">
        <f>'vérification plan'!AH20</f>
        <v/>
      </c>
      <c r="AE18" s="2" t="str">
        <f>'vérification plan'!AI20</f>
        <v/>
      </c>
      <c r="AF18" s="2" t="str">
        <f>'vérification plan'!AJ20</f>
        <v/>
      </c>
      <c r="AG18" s="2" t="str">
        <f>'vérification plan'!AK20</f>
        <v/>
      </c>
      <c r="AH18" s="2" t="str">
        <f>'vérification plan'!AL20</f>
        <v/>
      </c>
      <c r="AI18" s="2" t="str">
        <f>'vérification plan'!AM20</f>
        <v/>
      </c>
      <c r="AJ18" s="2" t="str">
        <f>'vérification plan'!AN20</f>
        <v/>
      </c>
      <c r="AK18" s="2" t="str">
        <f>'vérification plan'!AO20</f>
        <v/>
      </c>
      <c r="AL18" s="2" t="str">
        <f>'vérification plan'!AP20</f>
        <v/>
      </c>
      <c r="AM18" s="3" t="str">
        <f>'vérification plan'!D110</f>
        <v/>
      </c>
      <c r="AN18" s="3" t="str">
        <f>'vérification plan'!E110</f>
        <v/>
      </c>
      <c r="AO18" s="3" t="str">
        <f>'vérification plan'!G110</f>
        <v/>
      </c>
      <c r="AP18" s="3" t="str">
        <f>'vérification plan'!H110</f>
        <v/>
      </c>
      <c r="AQ18" s="3" t="str">
        <f>'vérification plan'!I110</f>
        <v/>
      </c>
      <c r="AR18" s="3" t="str">
        <f>'vérification plan'!J110</f>
        <v/>
      </c>
      <c r="AS18" s="3" t="str">
        <f>'vérification plan'!K110</f>
        <v/>
      </c>
      <c r="AT18" s="3" t="str">
        <f>'vérification plan'!L110</f>
        <v/>
      </c>
      <c r="AU18" s="3" t="str">
        <f>'vérification plan'!M110</f>
        <v/>
      </c>
      <c r="AV18" s="3" t="str">
        <f>'vérification plan'!N110</f>
        <v/>
      </c>
      <c r="AW18" s="3" t="str">
        <f>'vérification plan'!O110</f>
        <v/>
      </c>
      <c r="AX18" s="3" t="str">
        <f>'vérification plan'!P110</f>
        <v/>
      </c>
      <c r="AY18" s="3" t="str">
        <f>'vérification plan'!Q110</f>
        <v/>
      </c>
      <c r="AZ18" s="3" t="str">
        <f>'vérification plan'!R110</f>
        <v/>
      </c>
      <c r="BA18" s="3" t="str">
        <f>'vérification plan'!S110</f>
        <v/>
      </c>
      <c r="BB18" s="3" t="str">
        <f>'vérification plan'!T110</f>
        <v/>
      </c>
      <c r="BC18" s="3" t="str">
        <f>'vérification plan'!U110</f>
        <v/>
      </c>
      <c r="BD18" s="3" t="str">
        <f>'vérification plan'!V110</f>
        <v/>
      </c>
      <c r="BE18" s="3" t="str">
        <f>'vérification plan'!W110</f>
        <v/>
      </c>
      <c r="BF18" s="3" t="str">
        <f>'vérification plan'!X110</f>
        <v/>
      </c>
      <c r="BG18" s="3" t="str">
        <f>'vérification plan'!Y110</f>
        <v/>
      </c>
      <c r="BH18" s="3" t="str">
        <f>'vérification plan'!Z110</f>
        <v/>
      </c>
      <c r="BI18" s="3" t="str">
        <f>'vérification plan'!AA110</f>
        <v/>
      </c>
      <c r="BJ18" s="3" t="str">
        <f>'vérification plan'!AB110</f>
        <v/>
      </c>
      <c r="BK18" s="3" t="str">
        <f>'vérification plan'!AC110</f>
        <v/>
      </c>
      <c r="BL18" s="3" t="str">
        <f>'vérification plan'!AD110</f>
        <v/>
      </c>
      <c r="BM18" s="3" t="str">
        <f>'vérification plan'!AE110</f>
        <v/>
      </c>
      <c r="BN18" s="3" t="str">
        <f>'vérification plan'!AF110</f>
        <v/>
      </c>
      <c r="BO18" s="3" t="str">
        <f>'vérification plan'!AG110</f>
        <v/>
      </c>
      <c r="BP18" s="3" t="str">
        <f>'vérification plan'!AH110</f>
        <v/>
      </c>
      <c r="BQ18" s="3" t="str">
        <f>'vérification plan'!AI110</f>
        <v/>
      </c>
      <c r="BR18" s="3" t="str">
        <f>'vérification plan'!AJ110</f>
        <v/>
      </c>
      <c r="BS18" s="3" t="str">
        <f>'vérification plan'!AK110</f>
        <v/>
      </c>
      <c r="BT18" s="3" t="str">
        <f>'vérification plan'!AL110</f>
        <v/>
      </c>
      <c r="BU18" s="3" t="str">
        <f>'vérification plan'!AM110</f>
        <v/>
      </c>
      <c r="BV18" s="3" t="str">
        <f>'vérification plan'!AN110</f>
        <v/>
      </c>
      <c r="BW18" s="3" t="str">
        <f>'vérification plan'!AO110</f>
        <v/>
      </c>
      <c r="BX18" s="3" t="str">
        <f>'vérification plan'!AP110</f>
        <v/>
      </c>
      <c r="BY18" s="4" t="str">
        <f>'vérification plan'!D200</f>
        <v/>
      </c>
      <c r="BZ18" s="4" t="str">
        <f>'vérification plan'!E200</f>
        <v/>
      </c>
      <c r="CA18" s="4" t="str">
        <f>'vérification plan'!G200</f>
        <v/>
      </c>
      <c r="CB18" s="4" t="str">
        <f>'vérification plan'!H200</f>
        <v/>
      </c>
      <c r="CC18" s="4" t="str">
        <f>'vérification plan'!I200</f>
        <v/>
      </c>
      <c r="CD18" s="4" t="str">
        <f>'vérification plan'!J200</f>
        <v/>
      </c>
      <c r="CE18" s="4" t="str">
        <f>'vérification plan'!K200</f>
        <v/>
      </c>
      <c r="CF18" s="4" t="str">
        <f>'vérification plan'!L200</f>
        <v/>
      </c>
      <c r="CG18" s="4" t="str">
        <f>'vérification plan'!M200</f>
        <v/>
      </c>
      <c r="CH18" s="4" t="str">
        <f>'vérification plan'!N200</f>
        <v/>
      </c>
      <c r="CI18" s="4" t="str">
        <f>'vérification plan'!O200</f>
        <v/>
      </c>
      <c r="CJ18" s="4" t="str">
        <f>'vérification plan'!P200</f>
        <v/>
      </c>
      <c r="CK18" s="4" t="str">
        <f>'vérification plan'!Q200</f>
        <v/>
      </c>
      <c r="CL18" s="4" t="str">
        <f>'vérification plan'!R200</f>
        <v/>
      </c>
      <c r="CM18" s="4" t="str">
        <f>'vérification plan'!S200</f>
        <v/>
      </c>
      <c r="CN18" s="4" t="str">
        <f>'vérification plan'!T200</f>
        <v/>
      </c>
      <c r="CO18" s="4" t="str">
        <f>'vérification plan'!U200</f>
        <v/>
      </c>
      <c r="CP18" s="4" t="str">
        <f>'vérification plan'!V200</f>
        <v/>
      </c>
      <c r="CQ18" s="4" t="str">
        <f>'vérification plan'!W200</f>
        <v/>
      </c>
      <c r="CR18" s="4" t="str">
        <f>'vérification plan'!X200</f>
        <v/>
      </c>
      <c r="CS18" s="4" t="str">
        <f>'vérification plan'!Y200</f>
        <v/>
      </c>
      <c r="CT18" s="4" t="str">
        <f>'vérification plan'!Z200</f>
        <v/>
      </c>
      <c r="CU18" s="4" t="str">
        <f>'vérification plan'!AA200</f>
        <v/>
      </c>
      <c r="CV18" s="4" t="str">
        <f>'vérification plan'!AB200</f>
        <v/>
      </c>
      <c r="CW18" s="4" t="str">
        <f>'vérification plan'!AC200</f>
        <v/>
      </c>
      <c r="CX18" s="4" t="str">
        <f>'vérification plan'!AD200</f>
        <v/>
      </c>
      <c r="CY18" s="4" t="str">
        <f>'vérification plan'!AE200</f>
        <v/>
      </c>
      <c r="CZ18" s="4" t="str">
        <f>'vérification plan'!AF200</f>
        <v/>
      </c>
      <c r="DA18" s="4" t="str">
        <f>'vérification plan'!AG200</f>
        <v/>
      </c>
      <c r="DB18" s="4" t="str">
        <f>'vérification plan'!AH200</f>
        <v/>
      </c>
      <c r="DC18" s="4" t="str">
        <f>'vérification plan'!AI200</f>
        <v/>
      </c>
      <c r="DD18" s="4" t="str">
        <f>'vérification plan'!AJ200</f>
        <v/>
      </c>
      <c r="DE18" s="4" t="str">
        <f>'vérification plan'!AK200</f>
        <v/>
      </c>
      <c r="DF18" s="4" t="str">
        <f>'vérification plan'!AL200</f>
        <v/>
      </c>
      <c r="DG18" s="4" t="str">
        <f>'vérification plan'!AM200</f>
        <v/>
      </c>
      <c r="DH18" s="4" t="str">
        <f>'vérification plan'!AN200</f>
        <v/>
      </c>
      <c r="DI18" s="4" t="str">
        <f>'vérification plan'!AO200</f>
        <v/>
      </c>
      <c r="DJ18" s="4" t="str">
        <f>'vérification plan'!AP200</f>
        <v/>
      </c>
      <c r="DK18" s="5" t="str">
        <f>'vérification plan'!D290</f>
        <v/>
      </c>
      <c r="DL18" s="5" t="str">
        <f>'vérification plan'!E290</f>
        <v/>
      </c>
      <c r="DM18" s="5" t="str">
        <f>'vérification plan'!F290</f>
        <v/>
      </c>
      <c r="DN18" s="5" t="str">
        <f>'vérification plan'!G290</f>
        <v/>
      </c>
      <c r="DO18" s="5" t="str">
        <f>'vérification plan'!H290</f>
        <v/>
      </c>
      <c r="DP18" s="5" t="str">
        <f>'vérification plan'!I290</f>
        <v/>
      </c>
      <c r="DQ18" s="5" t="str">
        <f>'vérification plan'!J290</f>
        <v/>
      </c>
      <c r="DR18" s="5" t="str">
        <f>'vérification plan'!K290</f>
        <v/>
      </c>
      <c r="DS18" s="5" t="str">
        <f>'vérification plan'!L290</f>
        <v/>
      </c>
      <c r="DT18" s="5" t="str">
        <f>'vérification plan'!M290</f>
        <v/>
      </c>
      <c r="DU18" s="5" t="str">
        <f>'vérification plan'!N290</f>
        <v/>
      </c>
      <c r="DV18" s="5" t="str">
        <f>'vérification plan'!O290</f>
        <v/>
      </c>
      <c r="DW18" s="5" t="str">
        <f>'vérification plan'!P290</f>
        <v/>
      </c>
      <c r="DX18" s="5" t="str">
        <f>'vérification plan'!Q290</f>
        <v/>
      </c>
      <c r="DY18" s="5" t="str">
        <f>'vérification plan'!R290</f>
        <v/>
      </c>
      <c r="DZ18" s="5" t="str">
        <f>'vérification plan'!S290</f>
        <v/>
      </c>
      <c r="EA18" s="5" t="str">
        <f>'vérification plan'!T290</f>
        <v/>
      </c>
      <c r="EB18" s="5" t="str">
        <f>'vérification plan'!U290</f>
        <v/>
      </c>
      <c r="EC18" s="5" t="str">
        <f>'vérification plan'!V290</f>
        <v/>
      </c>
      <c r="ED18" s="5" t="str">
        <f>'vérification plan'!W290</f>
        <v/>
      </c>
      <c r="EE18" s="5" t="str">
        <f>'vérification plan'!X290</f>
        <v/>
      </c>
      <c r="EF18" s="5" t="str">
        <f>'vérification plan'!Y290</f>
        <v/>
      </c>
      <c r="EG18" s="5" t="str">
        <f>'vérification plan'!Z290</f>
        <v/>
      </c>
      <c r="EH18" s="5" t="str">
        <f>'vérification plan'!AA290</f>
        <v/>
      </c>
      <c r="EI18" s="5" t="str">
        <f>'vérification plan'!AB290</f>
        <v/>
      </c>
      <c r="EJ18" s="5" t="str">
        <f>'vérification plan'!AC290</f>
        <v/>
      </c>
      <c r="EK18" s="5" t="str">
        <f>'vérification plan'!AD290</f>
        <v/>
      </c>
      <c r="EL18" s="5" t="str">
        <f>'vérification plan'!AE290</f>
        <v/>
      </c>
      <c r="EM18" s="5" t="str">
        <f>'vérification plan'!AF290</f>
        <v/>
      </c>
      <c r="EN18" s="5" t="str">
        <f>'vérification plan'!AG290</f>
        <v/>
      </c>
      <c r="EO18" s="5" t="str">
        <f>'vérification plan'!AH290</f>
        <v/>
      </c>
      <c r="EP18" s="5" t="str">
        <f>'vérification plan'!AI290</f>
        <v/>
      </c>
      <c r="EQ18" s="5" t="str">
        <f>'vérification plan'!AJ290</f>
        <v/>
      </c>
      <c r="ER18" s="5" t="str">
        <f>'vérification plan'!AK290</f>
        <v/>
      </c>
      <c r="ES18" s="5" t="str">
        <f>'vérification plan'!AL290</f>
        <v/>
      </c>
      <c r="ET18" s="5" t="str">
        <f>'vérification plan'!AM290</f>
        <v/>
      </c>
      <c r="EU18" s="5" t="str">
        <f>'vérification plan'!AN290</f>
        <v/>
      </c>
      <c r="EV18" s="5" t="str">
        <f>'vérification plan'!AO290</f>
        <v/>
      </c>
      <c r="EW18" s="5" t="str">
        <f>'vérification plan'!AP290</f>
        <v/>
      </c>
      <c r="EX18" s="6" t="str">
        <f>'vérification plan'!D380</f>
        <v/>
      </c>
      <c r="EY18" s="6" t="str">
        <f>'vérification plan'!E380</f>
        <v xml:space="preserve"> </v>
      </c>
      <c r="EZ18" s="6" t="str">
        <f>'vérification plan'!G380</f>
        <v/>
      </c>
      <c r="FA18" s="6" t="str">
        <f>'vérification plan'!H380</f>
        <v/>
      </c>
      <c r="FB18" s="6" t="str">
        <f>'vérification plan'!I380</f>
        <v/>
      </c>
      <c r="FC18" s="6" t="str">
        <f>'vérification plan'!J380</f>
        <v/>
      </c>
      <c r="FD18" s="6" t="str">
        <f>'vérification plan'!K380</f>
        <v/>
      </c>
      <c r="FE18" s="6" t="str">
        <f>'vérification plan'!L380</f>
        <v/>
      </c>
      <c r="FF18" s="6" t="str">
        <f>'vérification plan'!M380</f>
        <v/>
      </c>
      <c r="FG18" s="6" t="str">
        <f>'vérification plan'!N380</f>
        <v/>
      </c>
      <c r="FH18" s="6" t="str">
        <f>'vérification plan'!O380</f>
        <v/>
      </c>
      <c r="FI18" s="6" t="str">
        <f>'vérification plan'!P380</f>
        <v/>
      </c>
      <c r="FJ18" s="6" t="str">
        <f>'vérification plan'!Q380</f>
        <v/>
      </c>
      <c r="FK18" s="6" t="str">
        <f>'vérification plan'!R380</f>
        <v/>
      </c>
      <c r="FL18" s="6" t="str">
        <f>'vérification plan'!S380</f>
        <v/>
      </c>
      <c r="FM18" s="6" t="str">
        <f>'vérification plan'!T380</f>
        <v/>
      </c>
      <c r="FN18" s="6" t="str">
        <f>'vérification plan'!U380</f>
        <v/>
      </c>
      <c r="FO18" s="6" t="str">
        <f>'vérification plan'!V380</f>
        <v/>
      </c>
      <c r="FP18" s="6" t="str">
        <f>'vérification plan'!W380</f>
        <v/>
      </c>
      <c r="FQ18" s="6" t="str">
        <f>'vérification plan'!X380</f>
        <v/>
      </c>
      <c r="FR18" s="6" t="str">
        <f>'vérification plan'!Y380</f>
        <v/>
      </c>
      <c r="FS18" s="6" t="str">
        <f>'vérification plan'!Z380</f>
        <v/>
      </c>
      <c r="FT18" s="6" t="str">
        <f>'vérification plan'!AA380</f>
        <v/>
      </c>
      <c r="FU18" s="6" t="str">
        <f>'vérification plan'!AB380</f>
        <v/>
      </c>
      <c r="FV18" s="6" t="str">
        <f>'vérification plan'!AC380</f>
        <v/>
      </c>
      <c r="FW18" s="6" t="str">
        <f>'vérification plan'!AD380</f>
        <v/>
      </c>
      <c r="FX18" s="6" t="str">
        <f>'vérification plan'!AE380</f>
        <v/>
      </c>
      <c r="FY18" s="6" t="str">
        <f>'vérification plan'!AF380</f>
        <v/>
      </c>
      <c r="FZ18" s="6" t="str">
        <f>'vérification plan'!AG380</f>
        <v/>
      </c>
      <c r="GA18" s="6" t="str">
        <f>'vérification plan'!AH380</f>
        <v/>
      </c>
      <c r="GB18" s="6" t="str">
        <f>'vérification plan'!AI380</f>
        <v/>
      </c>
      <c r="GC18" s="6" t="str">
        <f>'vérification plan'!AJ380</f>
        <v/>
      </c>
      <c r="GD18" s="6" t="str">
        <f>'vérification plan'!AK380</f>
        <v/>
      </c>
      <c r="GE18" s="6" t="str">
        <f>'vérification plan'!AL380</f>
        <v/>
      </c>
      <c r="GF18" s="6" t="str">
        <f>'vérification plan'!AM380</f>
        <v/>
      </c>
      <c r="GG18" s="6" t="str">
        <f>'vérification plan'!AN380</f>
        <v/>
      </c>
      <c r="GH18" s="6" t="str">
        <f>'vérification plan'!AO380</f>
        <v/>
      </c>
      <c r="GI18" s="6" t="str">
        <f>'vérification plan'!AP380</f>
        <v/>
      </c>
    </row>
    <row r="19" spans="1:191" x14ac:dyDescent="0.25">
      <c r="A19" s="2">
        <f>'vérification plan'!D21</f>
        <v>0</v>
      </c>
      <c r="B19" s="2">
        <f>'vérification plan'!E21</f>
        <v>0</v>
      </c>
      <c r="C19" s="2" t="str">
        <f>'vérification plan'!G21</f>
        <v/>
      </c>
      <c r="D19" s="2" t="str">
        <f>'vérification plan'!H21</f>
        <v/>
      </c>
      <c r="E19" s="2" t="str">
        <f>'vérification plan'!I21</f>
        <v/>
      </c>
      <c r="F19" s="2" t="str">
        <f>'vérification plan'!J21</f>
        <v/>
      </c>
      <c r="G19" s="2" t="str">
        <f>'vérification plan'!K21</f>
        <v/>
      </c>
      <c r="H19" s="2" t="str">
        <f>'vérification plan'!L21</f>
        <v/>
      </c>
      <c r="I19" s="2" t="str">
        <f>'vérification plan'!M21</f>
        <v/>
      </c>
      <c r="J19" s="2" t="str">
        <f>'vérification plan'!N21</f>
        <v/>
      </c>
      <c r="K19" s="2" t="str">
        <f>'vérification plan'!O21</f>
        <v/>
      </c>
      <c r="L19" s="2" t="str">
        <f>'vérification plan'!P21</f>
        <v/>
      </c>
      <c r="M19" s="2" t="str">
        <f>'vérification plan'!Q21</f>
        <v/>
      </c>
      <c r="N19" s="2" t="str">
        <f>'vérification plan'!R21</f>
        <v/>
      </c>
      <c r="O19" s="2" t="str">
        <f>'vérification plan'!S21</f>
        <v/>
      </c>
      <c r="P19" s="2" t="str">
        <f>'vérification plan'!T21</f>
        <v/>
      </c>
      <c r="Q19" s="2" t="str">
        <f>'vérification plan'!U21</f>
        <v/>
      </c>
      <c r="R19" s="2" t="str">
        <f>'vérification plan'!V21</f>
        <v/>
      </c>
      <c r="S19" s="2" t="str">
        <f>'vérification plan'!W21</f>
        <v/>
      </c>
      <c r="T19" s="2" t="str">
        <f>'vérification plan'!X21</f>
        <v/>
      </c>
      <c r="U19" s="2" t="str">
        <f>'vérification plan'!Y21</f>
        <v/>
      </c>
      <c r="V19" s="2" t="str">
        <f>'vérification plan'!Z21</f>
        <v/>
      </c>
      <c r="W19" s="2" t="str">
        <f>'vérification plan'!AA21</f>
        <v/>
      </c>
      <c r="X19" s="2" t="str">
        <f>'vérification plan'!AB21</f>
        <v/>
      </c>
      <c r="Y19" s="2" t="str">
        <f>'vérification plan'!AC21</f>
        <v/>
      </c>
      <c r="Z19" s="2" t="str">
        <f>'vérification plan'!AD21</f>
        <v/>
      </c>
      <c r="AA19" s="2" t="str">
        <f>'vérification plan'!AE21</f>
        <v/>
      </c>
      <c r="AB19" s="2" t="str">
        <f>'vérification plan'!AF21</f>
        <v/>
      </c>
      <c r="AC19" s="2" t="str">
        <f>'vérification plan'!AG21</f>
        <v/>
      </c>
      <c r="AD19" s="2" t="str">
        <f>'vérification plan'!AH21</f>
        <v/>
      </c>
      <c r="AE19" s="2" t="str">
        <f>'vérification plan'!AI21</f>
        <v/>
      </c>
      <c r="AF19" s="2" t="str">
        <f>'vérification plan'!AJ21</f>
        <v/>
      </c>
      <c r="AG19" s="2" t="str">
        <f>'vérification plan'!AK21</f>
        <v/>
      </c>
      <c r="AH19" s="2" t="str">
        <f>'vérification plan'!AL21</f>
        <v/>
      </c>
      <c r="AI19" s="2" t="str">
        <f>'vérification plan'!AM21</f>
        <v/>
      </c>
      <c r="AJ19" s="2" t="str">
        <f>'vérification plan'!AN21</f>
        <v/>
      </c>
      <c r="AK19" s="2" t="str">
        <f>'vérification plan'!AO21</f>
        <v/>
      </c>
      <c r="AL19" s="2" t="str">
        <f>'vérification plan'!AP21</f>
        <v/>
      </c>
      <c r="AM19" s="3">
        <f>'vérification plan'!D111</f>
        <v>0</v>
      </c>
      <c r="AN19" s="3">
        <f>'vérification plan'!E111</f>
        <v>0</v>
      </c>
      <c r="AO19" s="3" t="str">
        <f>'vérification plan'!G111</f>
        <v/>
      </c>
      <c r="AP19" s="3" t="str">
        <f>'vérification plan'!H111</f>
        <v/>
      </c>
      <c r="AQ19" s="3" t="str">
        <f>'vérification plan'!I111</f>
        <v/>
      </c>
      <c r="AR19" s="3" t="str">
        <f>'vérification plan'!J111</f>
        <v/>
      </c>
      <c r="AS19" s="3" t="str">
        <f>'vérification plan'!K111</f>
        <v/>
      </c>
      <c r="AT19" s="3" t="str">
        <f>'vérification plan'!L111</f>
        <v/>
      </c>
      <c r="AU19" s="3" t="str">
        <f>'vérification plan'!M111</f>
        <v/>
      </c>
      <c r="AV19" s="3" t="str">
        <f>'vérification plan'!N111</f>
        <v/>
      </c>
      <c r="AW19" s="3" t="str">
        <f>'vérification plan'!O111</f>
        <v/>
      </c>
      <c r="AX19" s="3" t="str">
        <f>'vérification plan'!P111</f>
        <v/>
      </c>
      <c r="AY19" s="3" t="str">
        <f>'vérification plan'!Q111</f>
        <v/>
      </c>
      <c r="AZ19" s="3" t="str">
        <f>'vérification plan'!R111</f>
        <v/>
      </c>
      <c r="BA19" s="3" t="str">
        <f>'vérification plan'!S111</f>
        <v/>
      </c>
      <c r="BB19" s="3" t="str">
        <f>'vérification plan'!T111</f>
        <v/>
      </c>
      <c r="BC19" s="3" t="str">
        <f>'vérification plan'!U111</f>
        <v/>
      </c>
      <c r="BD19" s="3" t="str">
        <f>'vérification plan'!V111</f>
        <v/>
      </c>
      <c r="BE19" s="3" t="str">
        <f>'vérification plan'!W111</f>
        <v/>
      </c>
      <c r="BF19" s="3" t="str">
        <f>'vérification plan'!X111</f>
        <v/>
      </c>
      <c r="BG19" s="3" t="str">
        <f>'vérification plan'!Y111</f>
        <v/>
      </c>
      <c r="BH19" s="3" t="str">
        <f>'vérification plan'!Z111</f>
        <v/>
      </c>
      <c r="BI19" s="3" t="str">
        <f>'vérification plan'!AA111</f>
        <v/>
      </c>
      <c r="BJ19" s="3" t="str">
        <f>'vérification plan'!AB111</f>
        <v/>
      </c>
      <c r="BK19" s="3" t="str">
        <f>'vérification plan'!AC111</f>
        <v/>
      </c>
      <c r="BL19" s="3" t="str">
        <f>'vérification plan'!AD111</f>
        <v/>
      </c>
      <c r="BM19" s="3" t="str">
        <f>'vérification plan'!AE111</f>
        <v/>
      </c>
      <c r="BN19" s="3" t="str">
        <f>'vérification plan'!AF111</f>
        <v/>
      </c>
      <c r="BO19" s="3" t="str">
        <f>'vérification plan'!AG111</f>
        <v/>
      </c>
      <c r="BP19" s="3" t="str">
        <f>'vérification plan'!AH111</f>
        <v/>
      </c>
      <c r="BQ19" s="3" t="str">
        <f>'vérification plan'!AI111</f>
        <v/>
      </c>
      <c r="BR19" s="3" t="str">
        <f>'vérification plan'!AJ111</f>
        <v/>
      </c>
      <c r="BS19" s="3" t="str">
        <f>'vérification plan'!AK111</f>
        <v/>
      </c>
      <c r="BT19" s="3" t="str">
        <f>'vérification plan'!AL111</f>
        <v/>
      </c>
      <c r="BU19" s="3" t="str">
        <f>'vérification plan'!AM111</f>
        <v/>
      </c>
      <c r="BV19" s="3" t="str">
        <f>'vérification plan'!AN111</f>
        <v/>
      </c>
      <c r="BW19" s="3" t="str">
        <f>'vérification plan'!AO111</f>
        <v/>
      </c>
      <c r="BX19" s="3" t="str">
        <f>'vérification plan'!AP111</f>
        <v/>
      </c>
      <c r="BY19" s="4">
        <f>'vérification plan'!D201</f>
        <v>0</v>
      </c>
      <c r="BZ19" s="4">
        <f>'vérification plan'!E201</f>
        <v>0</v>
      </c>
      <c r="CA19" s="4" t="str">
        <f>'vérification plan'!G201</f>
        <v/>
      </c>
      <c r="CB19" s="4" t="str">
        <f>'vérification plan'!H201</f>
        <v/>
      </c>
      <c r="CC19" s="4" t="str">
        <f>'vérification plan'!I201</f>
        <v/>
      </c>
      <c r="CD19" s="4" t="str">
        <f>'vérification plan'!J201</f>
        <v/>
      </c>
      <c r="CE19" s="4" t="str">
        <f>'vérification plan'!K201</f>
        <v/>
      </c>
      <c r="CF19" s="4" t="str">
        <f>'vérification plan'!L201</f>
        <v/>
      </c>
      <c r="CG19" s="4" t="str">
        <f>'vérification plan'!M201</f>
        <v/>
      </c>
      <c r="CH19" s="4" t="str">
        <f>'vérification plan'!N201</f>
        <v/>
      </c>
      <c r="CI19" s="4" t="str">
        <f>'vérification plan'!O201</f>
        <v/>
      </c>
      <c r="CJ19" s="4" t="str">
        <f>'vérification plan'!P201</f>
        <v/>
      </c>
      <c r="CK19" s="4" t="str">
        <f>'vérification plan'!Q201</f>
        <v/>
      </c>
      <c r="CL19" s="4" t="str">
        <f>'vérification plan'!R201</f>
        <v/>
      </c>
      <c r="CM19" s="4" t="str">
        <f>'vérification plan'!S201</f>
        <v/>
      </c>
      <c r="CN19" s="4" t="str">
        <f>'vérification plan'!T201</f>
        <v/>
      </c>
      <c r="CO19" s="4" t="str">
        <f>'vérification plan'!U201</f>
        <v/>
      </c>
      <c r="CP19" s="4" t="str">
        <f>'vérification plan'!V201</f>
        <v/>
      </c>
      <c r="CQ19" s="4" t="str">
        <f>'vérification plan'!W201</f>
        <v/>
      </c>
      <c r="CR19" s="4" t="str">
        <f>'vérification plan'!X201</f>
        <v/>
      </c>
      <c r="CS19" s="4" t="str">
        <f>'vérification plan'!Y201</f>
        <v/>
      </c>
      <c r="CT19" s="4" t="str">
        <f>'vérification plan'!Z201</f>
        <v/>
      </c>
      <c r="CU19" s="4" t="str">
        <f>'vérification plan'!AA201</f>
        <v/>
      </c>
      <c r="CV19" s="4" t="str">
        <f>'vérification plan'!AB201</f>
        <v/>
      </c>
      <c r="CW19" s="4" t="str">
        <f>'vérification plan'!AC201</f>
        <v/>
      </c>
      <c r="CX19" s="4" t="str">
        <f>'vérification plan'!AD201</f>
        <v/>
      </c>
      <c r="CY19" s="4" t="str">
        <f>'vérification plan'!AE201</f>
        <v/>
      </c>
      <c r="CZ19" s="4" t="str">
        <f>'vérification plan'!AF201</f>
        <v/>
      </c>
      <c r="DA19" s="4" t="str">
        <f>'vérification plan'!AG201</f>
        <v/>
      </c>
      <c r="DB19" s="4" t="str">
        <f>'vérification plan'!AH201</f>
        <v/>
      </c>
      <c r="DC19" s="4" t="str">
        <f>'vérification plan'!AI201</f>
        <v/>
      </c>
      <c r="DD19" s="4" t="str">
        <f>'vérification plan'!AJ201</f>
        <v/>
      </c>
      <c r="DE19" s="4" t="str">
        <f>'vérification plan'!AK201</f>
        <v/>
      </c>
      <c r="DF19" s="4" t="str">
        <f>'vérification plan'!AL201</f>
        <v/>
      </c>
      <c r="DG19" s="4" t="str">
        <f>'vérification plan'!AM201</f>
        <v/>
      </c>
      <c r="DH19" s="4" t="str">
        <f>'vérification plan'!AN201</f>
        <v/>
      </c>
      <c r="DI19" s="4" t="str">
        <f>'vérification plan'!AO201</f>
        <v/>
      </c>
      <c r="DJ19" s="4" t="str">
        <f>'vérification plan'!AP201</f>
        <v/>
      </c>
      <c r="DK19" s="5">
        <f>'vérification plan'!D291</f>
        <v>0</v>
      </c>
      <c r="DL19" s="5">
        <f>'vérification plan'!E291</f>
        <v>0</v>
      </c>
      <c r="DM19" s="5">
        <f>'vérification plan'!F291</f>
        <v>0</v>
      </c>
      <c r="DN19" s="5" t="str">
        <f>'vérification plan'!G291</f>
        <v/>
      </c>
      <c r="DO19" s="5" t="str">
        <f>'vérification plan'!H291</f>
        <v/>
      </c>
      <c r="DP19" s="5" t="str">
        <f>'vérification plan'!I291</f>
        <v/>
      </c>
      <c r="DQ19" s="5" t="str">
        <f>'vérification plan'!J291</f>
        <v/>
      </c>
      <c r="DR19" s="5" t="str">
        <f>'vérification plan'!K291</f>
        <v/>
      </c>
      <c r="DS19" s="5" t="str">
        <f>'vérification plan'!L291</f>
        <v/>
      </c>
      <c r="DT19" s="5" t="str">
        <f>'vérification plan'!M291</f>
        <v/>
      </c>
      <c r="DU19" s="5" t="str">
        <f>'vérification plan'!N291</f>
        <v/>
      </c>
      <c r="DV19" s="5" t="str">
        <f>'vérification plan'!O291</f>
        <v/>
      </c>
      <c r="DW19" s="5" t="str">
        <f>'vérification plan'!P291</f>
        <v/>
      </c>
      <c r="DX19" s="5" t="str">
        <f>'vérification plan'!Q291</f>
        <v/>
      </c>
      <c r="DY19" s="5" t="str">
        <f>'vérification plan'!R291</f>
        <v/>
      </c>
      <c r="DZ19" s="5" t="str">
        <f>'vérification plan'!S291</f>
        <v/>
      </c>
      <c r="EA19" s="5" t="str">
        <f>'vérification plan'!T291</f>
        <v/>
      </c>
      <c r="EB19" s="5" t="str">
        <f>'vérification plan'!U291</f>
        <v/>
      </c>
      <c r="EC19" s="5" t="str">
        <f>'vérification plan'!V291</f>
        <v/>
      </c>
      <c r="ED19" s="5" t="str">
        <f>'vérification plan'!W291</f>
        <v/>
      </c>
      <c r="EE19" s="5" t="str">
        <f>'vérification plan'!X291</f>
        <v/>
      </c>
      <c r="EF19" s="5" t="str">
        <f>'vérification plan'!Y291</f>
        <v/>
      </c>
      <c r="EG19" s="5" t="str">
        <f>'vérification plan'!Z291</f>
        <v/>
      </c>
      <c r="EH19" s="5" t="str">
        <f>'vérification plan'!AA291</f>
        <v/>
      </c>
      <c r="EI19" s="5" t="str">
        <f>'vérification plan'!AB291</f>
        <v/>
      </c>
      <c r="EJ19" s="5" t="str">
        <f>'vérification plan'!AC291</f>
        <v/>
      </c>
      <c r="EK19" s="5" t="str">
        <f>'vérification plan'!AD291</f>
        <v/>
      </c>
      <c r="EL19" s="5" t="str">
        <f>'vérification plan'!AE291</f>
        <v/>
      </c>
      <c r="EM19" s="5" t="str">
        <f>'vérification plan'!AF291</f>
        <v/>
      </c>
      <c r="EN19" s="5" t="str">
        <f>'vérification plan'!AG291</f>
        <v/>
      </c>
      <c r="EO19" s="5" t="str">
        <f>'vérification plan'!AH291</f>
        <v/>
      </c>
      <c r="EP19" s="5" t="str">
        <f>'vérification plan'!AI291</f>
        <v/>
      </c>
      <c r="EQ19" s="5" t="str">
        <f>'vérification plan'!AJ291</f>
        <v/>
      </c>
      <c r="ER19" s="5" t="str">
        <f>'vérification plan'!AK291</f>
        <v/>
      </c>
      <c r="ES19" s="5" t="str">
        <f>'vérification plan'!AL291</f>
        <v/>
      </c>
      <c r="ET19" s="5" t="str">
        <f>'vérification plan'!AM291</f>
        <v/>
      </c>
      <c r="EU19" s="5" t="str">
        <f>'vérification plan'!AN291</f>
        <v/>
      </c>
      <c r="EV19" s="5" t="str">
        <f>'vérification plan'!AO291</f>
        <v/>
      </c>
      <c r="EW19" s="5" t="str">
        <f>'vérification plan'!AP291</f>
        <v/>
      </c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</row>
    <row r="20" spans="1:191" x14ac:dyDescent="0.25">
      <c r="A20" s="2" t="str">
        <f>'vérification plan'!D22</f>
        <v/>
      </c>
      <c r="B20" s="2" t="str">
        <f>'vérification plan'!E22</f>
        <v/>
      </c>
      <c r="C20" s="2" t="str">
        <f>'vérification plan'!G22</f>
        <v/>
      </c>
      <c r="D20" s="2" t="str">
        <f>'vérification plan'!H22</f>
        <v/>
      </c>
      <c r="E20" s="2" t="str">
        <f>'vérification plan'!I22</f>
        <v/>
      </c>
      <c r="F20" s="2" t="str">
        <f>'vérification plan'!J22</f>
        <v/>
      </c>
      <c r="G20" s="2" t="str">
        <f>'vérification plan'!K22</f>
        <v/>
      </c>
      <c r="H20" s="2" t="str">
        <f>'vérification plan'!L22</f>
        <v/>
      </c>
      <c r="I20" s="2" t="str">
        <f>'vérification plan'!M22</f>
        <v/>
      </c>
      <c r="J20" s="2" t="str">
        <f>'vérification plan'!N22</f>
        <v/>
      </c>
      <c r="K20" s="2" t="str">
        <f>'vérification plan'!O22</f>
        <v/>
      </c>
      <c r="L20" s="2" t="str">
        <f>'vérification plan'!P22</f>
        <v/>
      </c>
      <c r="M20" s="2" t="str">
        <f>'vérification plan'!Q22</f>
        <v/>
      </c>
      <c r="N20" s="2" t="str">
        <f>'vérification plan'!R22</f>
        <v/>
      </c>
      <c r="O20" s="2" t="str">
        <f>'vérification plan'!S22</f>
        <v/>
      </c>
      <c r="P20" s="2" t="str">
        <f>'vérification plan'!T22</f>
        <v/>
      </c>
      <c r="Q20" s="2" t="str">
        <f>'vérification plan'!U22</f>
        <v/>
      </c>
      <c r="R20" s="2" t="str">
        <f>'vérification plan'!V22</f>
        <v/>
      </c>
      <c r="S20" s="2" t="str">
        <f>'vérification plan'!W22</f>
        <v/>
      </c>
      <c r="T20" s="2" t="str">
        <f>'vérification plan'!X22</f>
        <v/>
      </c>
      <c r="U20" s="2" t="str">
        <f>'vérification plan'!Y22</f>
        <v/>
      </c>
      <c r="V20" s="2" t="str">
        <f>'vérification plan'!Z22</f>
        <v/>
      </c>
      <c r="W20" s="2" t="str">
        <f>'vérification plan'!AA22</f>
        <v/>
      </c>
      <c r="X20" s="2" t="str">
        <f>'vérification plan'!AB22</f>
        <v/>
      </c>
      <c r="Y20" s="2" t="str">
        <f>'vérification plan'!AC22</f>
        <v/>
      </c>
      <c r="Z20" s="2" t="str">
        <f>'vérification plan'!AD22</f>
        <v/>
      </c>
      <c r="AA20" s="2" t="str">
        <f>'vérification plan'!AE22</f>
        <v/>
      </c>
      <c r="AB20" s="2" t="str">
        <f>'vérification plan'!AF22</f>
        <v/>
      </c>
      <c r="AC20" s="2" t="str">
        <f>'vérification plan'!AG22</f>
        <v/>
      </c>
      <c r="AD20" s="2" t="str">
        <f>'vérification plan'!AH22</f>
        <v/>
      </c>
      <c r="AE20" s="2" t="str">
        <f>'vérification plan'!AI22</f>
        <v/>
      </c>
      <c r="AF20" s="2" t="str">
        <f>'vérification plan'!AJ22</f>
        <v/>
      </c>
      <c r="AG20" s="2" t="str">
        <f>'vérification plan'!AK22</f>
        <v/>
      </c>
      <c r="AH20" s="2" t="str">
        <f>'vérification plan'!AL22</f>
        <v/>
      </c>
      <c r="AI20" s="2" t="str">
        <f>'vérification plan'!AM22</f>
        <v/>
      </c>
      <c r="AJ20" s="2" t="str">
        <f>'vérification plan'!AN22</f>
        <v/>
      </c>
      <c r="AK20" s="2" t="str">
        <f>'vérification plan'!AO22</f>
        <v/>
      </c>
      <c r="AL20" s="2" t="str">
        <f>'vérification plan'!AP22</f>
        <v/>
      </c>
      <c r="AM20" s="3" t="str">
        <f>'vérification plan'!D112</f>
        <v/>
      </c>
      <c r="AN20" s="3" t="str">
        <f>'vérification plan'!E112</f>
        <v/>
      </c>
      <c r="AO20" s="3" t="str">
        <f>'vérification plan'!G112</f>
        <v/>
      </c>
      <c r="AP20" s="3" t="str">
        <f>'vérification plan'!H112</f>
        <v/>
      </c>
      <c r="AQ20" s="3" t="str">
        <f>'vérification plan'!I112</f>
        <v/>
      </c>
      <c r="AR20" s="3" t="str">
        <f>'vérification plan'!J112</f>
        <v/>
      </c>
      <c r="AS20" s="3" t="str">
        <f>'vérification plan'!K112</f>
        <v/>
      </c>
      <c r="AT20" s="3" t="str">
        <f>'vérification plan'!L112</f>
        <v/>
      </c>
      <c r="AU20" s="3" t="str">
        <f>'vérification plan'!M112</f>
        <v/>
      </c>
      <c r="AV20" s="3" t="str">
        <f>'vérification plan'!N112</f>
        <v/>
      </c>
      <c r="AW20" s="3" t="str">
        <f>'vérification plan'!O112</f>
        <v/>
      </c>
      <c r="AX20" s="3" t="str">
        <f>'vérification plan'!P112</f>
        <v/>
      </c>
      <c r="AY20" s="3" t="str">
        <f>'vérification plan'!Q112</f>
        <v/>
      </c>
      <c r="AZ20" s="3" t="str">
        <f>'vérification plan'!R112</f>
        <v/>
      </c>
      <c r="BA20" s="3" t="str">
        <f>'vérification plan'!S112</f>
        <v/>
      </c>
      <c r="BB20" s="3" t="str">
        <f>'vérification plan'!T112</f>
        <v/>
      </c>
      <c r="BC20" s="3" t="str">
        <f>'vérification plan'!U112</f>
        <v/>
      </c>
      <c r="BD20" s="3" t="str">
        <f>'vérification plan'!V112</f>
        <v/>
      </c>
      <c r="BE20" s="3" t="str">
        <f>'vérification plan'!W112</f>
        <v/>
      </c>
      <c r="BF20" s="3" t="str">
        <f>'vérification plan'!X112</f>
        <v/>
      </c>
      <c r="BG20" s="3" t="str">
        <f>'vérification plan'!Y112</f>
        <v/>
      </c>
      <c r="BH20" s="3" t="str">
        <f>'vérification plan'!Z112</f>
        <v/>
      </c>
      <c r="BI20" s="3" t="str">
        <f>'vérification plan'!AA112</f>
        <v/>
      </c>
      <c r="BJ20" s="3" t="str">
        <f>'vérification plan'!AB112</f>
        <v/>
      </c>
      <c r="BK20" s="3" t="str">
        <f>'vérification plan'!AC112</f>
        <v/>
      </c>
      <c r="BL20" s="3" t="str">
        <f>'vérification plan'!AD112</f>
        <v/>
      </c>
      <c r="BM20" s="3" t="str">
        <f>'vérification plan'!AE112</f>
        <v/>
      </c>
      <c r="BN20" s="3" t="str">
        <f>'vérification plan'!AF112</f>
        <v/>
      </c>
      <c r="BO20" s="3" t="str">
        <f>'vérification plan'!AG112</f>
        <v/>
      </c>
      <c r="BP20" s="3" t="str">
        <f>'vérification plan'!AH112</f>
        <v/>
      </c>
      <c r="BQ20" s="3" t="str">
        <f>'vérification plan'!AI112</f>
        <v/>
      </c>
      <c r="BR20" s="3" t="str">
        <f>'vérification plan'!AJ112</f>
        <v/>
      </c>
      <c r="BS20" s="3" t="str">
        <f>'vérification plan'!AK112</f>
        <v/>
      </c>
      <c r="BT20" s="3" t="str">
        <f>'vérification plan'!AL112</f>
        <v/>
      </c>
      <c r="BU20" s="3" t="str">
        <f>'vérification plan'!AM112</f>
        <v/>
      </c>
      <c r="BV20" s="3" t="str">
        <f>'vérification plan'!AN112</f>
        <v/>
      </c>
      <c r="BW20" s="3" t="str">
        <f>'vérification plan'!AO112</f>
        <v/>
      </c>
      <c r="BX20" s="3" t="str">
        <f>'vérification plan'!AP112</f>
        <v/>
      </c>
      <c r="BY20" s="4" t="str">
        <f>'vérification plan'!D202</f>
        <v/>
      </c>
      <c r="BZ20" s="4" t="str">
        <f>'vérification plan'!E202</f>
        <v/>
      </c>
      <c r="CA20" s="4" t="str">
        <f>'vérification plan'!G202</f>
        <v/>
      </c>
      <c r="CB20" s="4" t="str">
        <f>'vérification plan'!H202</f>
        <v/>
      </c>
      <c r="CC20" s="4" t="str">
        <f>'vérification plan'!I202</f>
        <v/>
      </c>
      <c r="CD20" s="4" t="str">
        <f>'vérification plan'!J202</f>
        <v/>
      </c>
      <c r="CE20" s="4" t="str">
        <f>'vérification plan'!K202</f>
        <v/>
      </c>
      <c r="CF20" s="4" t="str">
        <f>'vérification plan'!L202</f>
        <v/>
      </c>
      <c r="CG20" s="4" t="str">
        <f>'vérification plan'!M202</f>
        <v/>
      </c>
      <c r="CH20" s="4" t="str">
        <f>'vérification plan'!N202</f>
        <v/>
      </c>
      <c r="CI20" s="4" t="str">
        <f>'vérification plan'!O202</f>
        <v/>
      </c>
      <c r="CJ20" s="4" t="str">
        <f>'vérification plan'!P202</f>
        <v/>
      </c>
      <c r="CK20" s="4" t="str">
        <f>'vérification plan'!Q202</f>
        <v/>
      </c>
      <c r="CL20" s="4" t="str">
        <f>'vérification plan'!R202</f>
        <v/>
      </c>
      <c r="CM20" s="4" t="str">
        <f>'vérification plan'!S202</f>
        <v/>
      </c>
      <c r="CN20" s="4" t="str">
        <f>'vérification plan'!T202</f>
        <v/>
      </c>
      <c r="CO20" s="4" t="str">
        <f>'vérification plan'!U202</f>
        <v/>
      </c>
      <c r="CP20" s="4" t="str">
        <f>'vérification plan'!V202</f>
        <v/>
      </c>
      <c r="CQ20" s="4" t="str">
        <f>'vérification plan'!W202</f>
        <v/>
      </c>
      <c r="CR20" s="4" t="str">
        <f>'vérification plan'!X202</f>
        <v/>
      </c>
      <c r="CS20" s="4" t="str">
        <f>'vérification plan'!Y202</f>
        <v/>
      </c>
      <c r="CT20" s="4" t="str">
        <f>'vérification plan'!Z202</f>
        <v/>
      </c>
      <c r="CU20" s="4" t="str">
        <f>'vérification plan'!AA202</f>
        <v/>
      </c>
      <c r="CV20" s="4" t="str">
        <f>'vérification plan'!AB202</f>
        <v/>
      </c>
      <c r="CW20" s="4" t="str">
        <f>'vérification plan'!AC202</f>
        <v/>
      </c>
      <c r="CX20" s="4" t="str">
        <f>'vérification plan'!AD202</f>
        <v/>
      </c>
      <c r="CY20" s="4" t="str">
        <f>'vérification plan'!AE202</f>
        <v/>
      </c>
      <c r="CZ20" s="4" t="str">
        <f>'vérification plan'!AF202</f>
        <v/>
      </c>
      <c r="DA20" s="4" t="str">
        <f>'vérification plan'!AG202</f>
        <v/>
      </c>
      <c r="DB20" s="4" t="str">
        <f>'vérification plan'!AH202</f>
        <v/>
      </c>
      <c r="DC20" s="4" t="str">
        <f>'vérification plan'!AI202</f>
        <v/>
      </c>
      <c r="DD20" s="4" t="str">
        <f>'vérification plan'!AJ202</f>
        <v/>
      </c>
      <c r="DE20" s="4" t="str">
        <f>'vérification plan'!AK202</f>
        <v/>
      </c>
      <c r="DF20" s="4" t="str">
        <f>'vérification plan'!AL202</f>
        <v/>
      </c>
      <c r="DG20" s="4" t="str">
        <f>'vérification plan'!AM202</f>
        <v/>
      </c>
      <c r="DH20" s="4" t="str">
        <f>'vérification plan'!AN202</f>
        <v/>
      </c>
      <c r="DI20" s="4" t="str">
        <f>'vérification plan'!AO202</f>
        <v/>
      </c>
      <c r="DJ20" s="4" t="str">
        <f>'vérification plan'!AP202</f>
        <v/>
      </c>
      <c r="DK20" s="5" t="str">
        <f>'vérification plan'!D292</f>
        <v/>
      </c>
      <c r="DL20" s="5" t="str">
        <f>'vérification plan'!E292</f>
        <v/>
      </c>
      <c r="DM20" s="5" t="str">
        <f>'vérification plan'!F292</f>
        <v/>
      </c>
      <c r="DN20" s="5" t="str">
        <f>'vérification plan'!G292</f>
        <v/>
      </c>
      <c r="DO20" s="5" t="str">
        <f>'vérification plan'!H292</f>
        <v/>
      </c>
      <c r="DP20" s="5" t="str">
        <f>'vérification plan'!I292</f>
        <v/>
      </c>
      <c r="DQ20" s="5" t="str">
        <f>'vérification plan'!J292</f>
        <v/>
      </c>
      <c r="DR20" s="5" t="str">
        <f>'vérification plan'!K292</f>
        <v/>
      </c>
      <c r="DS20" s="5" t="str">
        <f>'vérification plan'!L292</f>
        <v/>
      </c>
      <c r="DT20" s="5" t="str">
        <f>'vérification plan'!M292</f>
        <v/>
      </c>
      <c r="DU20" s="5" t="str">
        <f>'vérification plan'!N292</f>
        <v/>
      </c>
      <c r="DV20" s="5" t="str">
        <f>'vérification plan'!O292</f>
        <v/>
      </c>
      <c r="DW20" s="5" t="str">
        <f>'vérification plan'!P292</f>
        <v/>
      </c>
      <c r="DX20" s="5" t="str">
        <f>'vérification plan'!Q292</f>
        <v/>
      </c>
      <c r="DY20" s="5" t="str">
        <f>'vérification plan'!R292</f>
        <v/>
      </c>
      <c r="DZ20" s="5" t="str">
        <f>'vérification plan'!S292</f>
        <v/>
      </c>
      <c r="EA20" s="5" t="str">
        <f>'vérification plan'!T292</f>
        <v/>
      </c>
      <c r="EB20" s="5" t="str">
        <f>'vérification plan'!U292</f>
        <v/>
      </c>
      <c r="EC20" s="5" t="str">
        <f>'vérification plan'!V292</f>
        <v/>
      </c>
      <c r="ED20" s="5" t="str">
        <f>'vérification plan'!W292</f>
        <v/>
      </c>
      <c r="EE20" s="5" t="str">
        <f>'vérification plan'!X292</f>
        <v/>
      </c>
      <c r="EF20" s="5" t="str">
        <f>'vérification plan'!Y292</f>
        <v/>
      </c>
      <c r="EG20" s="5" t="str">
        <f>'vérification plan'!Z292</f>
        <v/>
      </c>
      <c r="EH20" s="5" t="str">
        <f>'vérification plan'!AA292</f>
        <v/>
      </c>
      <c r="EI20" s="5" t="str">
        <f>'vérification plan'!AB292</f>
        <v/>
      </c>
      <c r="EJ20" s="5" t="str">
        <f>'vérification plan'!AC292</f>
        <v/>
      </c>
      <c r="EK20" s="5" t="str">
        <f>'vérification plan'!AD292</f>
        <v/>
      </c>
      <c r="EL20" s="5" t="str">
        <f>'vérification plan'!AE292</f>
        <v/>
      </c>
      <c r="EM20" s="5" t="str">
        <f>'vérification plan'!AF292</f>
        <v/>
      </c>
      <c r="EN20" s="5" t="str">
        <f>'vérification plan'!AG292</f>
        <v/>
      </c>
      <c r="EO20" s="5" t="str">
        <f>'vérification plan'!AH292</f>
        <v/>
      </c>
      <c r="EP20" s="5" t="str">
        <f>'vérification plan'!AI292</f>
        <v/>
      </c>
      <c r="EQ20" s="5" t="str">
        <f>'vérification plan'!AJ292</f>
        <v/>
      </c>
      <c r="ER20" s="5" t="str">
        <f>'vérification plan'!AK292</f>
        <v/>
      </c>
      <c r="ES20" s="5" t="str">
        <f>'vérification plan'!AL292</f>
        <v/>
      </c>
      <c r="ET20" s="5" t="str">
        <f>'vérification plan'!AM292</f>
        <v/>
      </c>
      <c r="EU20" s="5" t="str">
        <f>'vérification plan'!AN292</f>
        <v/>
      </c>
      <c r="EV20" s="5" t="str">
        <f>'vérification plan'!AO292</f>
        <v/>
      </c>
      <c r="EW20" s="5" t="str">
        <f>'vérification plan'!AP292</f>
        <v/>
      </c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</row>
    <row r="21" spans="1:191" x14ac:dyDescent="0.25">
      <c r="A21" s="2">
        <f>'vérification plan'!D23</f>
        <v>0</v>
      </c>
      <c r="B21" s="2">
        <f>'vérification plan'!E23</f>
        <v>0</v>
      </c>
      <c r="C21" s="2" t="str">
        <f>'vérification plan'!G23</f>
        <v/>
      </c>
      <c r="D21" s="2" t="str">
        <f>'vérification plan'!H23</f>
        <v/>
      </c>
      <c r="E21" s="2" t="str">
        <f>'vérification plan'!I23</f>
        <v/>
      </c>
      <c r="F21" s="2" t="str">
        <f>'vérification plan'!J23</f>
        <v/>
      </c>
      <c r="G21" s="2" t="str">
        <f>'vérification plan'!K23</f>
        <v/>
      </c>
      <c r="H21" s="2" t="str">
        <f>'vérification plan'!L23</f>
        <v/>
      </c>
      <c r="I21" s="2" t="str">
        <f>'vérification plan'!M23</f>
        <v/>
      </c>
      <c r="J21" s="2" t="str">
        <f>'vérification plan'!N23</f>
        <v/>
      </c>
      <c r="K21" s="2" t="str">
        <f>'vérification plan'!O23</f>
        <v/>
      </c>
      <c r="L21" s="2" t="str">
        <f>'vérification plan'!P23</f>
        <v/>
      </c>
      <c r="M21" s="2" t="str">
        <f>'vérification plan'!Q23</f>
        <v/>
      </c>
      <c r="N21" s="2" t="str">
        <f>'vérification plan'!R23</f>
        <v/>
      </c>
      <c r="O21" s="2" t="str">
        <f>'vérification plan'!S23</f>
        <v/>
      </c>
      <c r="P21" s="2" t="str">
        <f>'vérification plan'!T23</f>
        <v/>
      </c>
      <c r="Q21" s="2" t="str">
        <f>'vérification plan'!U23</f>
        <v/>
      </c>
      <c r="R21" s="2" t="str">
        <f>'vérification plan'!V23</f>
        <v/>
      </c>
      <c r="S21" s="2" t="str">
        <f>'vérification plan'!W23</f>
        <v/>
      </c>
      <c r="T21" s="2" t="str">
        <f>'vérification plan'!X23</f>
        <v/>
      </c>
      <c r="U21" s="2" t="str">
        <f>'vérification plan'!Y23</f>
        <v/>
      </c>
      <c r="V21" s="2" t="str">
        <f>'vérification plan'!Z23</f>
        <v/>
      </c>
      <c r="W21" s="2" t="str">
        <f>'vérification plan'!AA23</f>
        <v/>
      </c>
      <c r="X21" s="2" t="str">
        <f>'vérification plan'!AB23</f>
        <v/>
      </c>
      <c r="Y21" s="2" t="str">
        <f>'vérification plan'!AC23</f>
        <v/>
      </c>
      <c r="Z21" s="2" t="str">
        <f>'vérification plan'!AD23</f>
        <v/>
      </c>
      <c r="AA21" s="2" t="str">
        <f>'vérification plan'!AE23</f>
        <v/>
      </c>
      <c r="AB21" s="2" t="str">
        <f>'vérification plan'!AF23</f>
        <v/>
      </c>
      <c r="AC21" s="2" t="str">
        <f>'vérification plan'!AG23</f>
        <v/>
      </c>
      <c r="AD21" s="2" t="str">
        <f>'vérification plan'!AH23</f>
        <v/>
      </c>
      <c r="AE21" s="2" t="str">
        <f>'vérification plan'!AI23</f>
        <v/>
      </c>
      <c r="AF21" s="2" t="str">
        <f>'vérification plan'!AJ23</f>
        <v/>
      </c>
      <c r="AG21" s="2" t="str">
        <f>'vérification plan'!AK23</f>
        <v/>
      </c>
      <c r="AH21" s="2" t="str">
        <f>'vérification plan'!AL23</f>
        <v/>
      </c>
      <c r="AI21" s="2" t="str">
        <f>'vérification plan'!AM23</f>
        <v/>
      </c>
      <c r="AJ21" s="2" t="str">
        <f>'vérification plan'!AN23</f>
        <v/>
      </c>
      <c r="AK21" s="2" t="str">
        <f>'vérification plan'!AO23</f>
        <v/>
      </c>
      <c r="AL21" s="2" t="str">
        <f>'vérification plan'!AP23</f>
        <v/>
      </c>
      <c r="AM21" s="3">
        <f>'vérification plan'!D113</f>
        <v>0</v>
      </c>
      <c r="AN21" s="3">
        <f>'vérification plan'!E113</f>
        <v>0</v>
      </c>
      <c r="AO21" s="3" t="str">
        <f>'vérification plan'!G113</f>
        <v/>
      </c>
      <c r="AP21" s="3" t="str">
        <f>'vérification plan'!H113</f>
        <v/>
      </c>
      <c r="AQ21" s="3" t="str">
        <f>'vérification plan'!I113</f>
        <v/>
      </c>
      <c r="AR21" s="3" t="str">
        <f>'vérification plan'!J113</f>
        <v/>
      </c>
      <c r="AS21" s="3" t="str">
        <f>'vérification plan'!K113</f>
        <v/>
      </c>
      <c r="AT21" s="3" t="str">
        <f>'vérification plan'!L113</f>
        <v/>
      </c>
      <c r="AU21" s="3" t="str">
        <f>'vérification plan'!M113</f>
        <v/>
      </c>
      <c r="AV21" s="3" t="str">
        <f>'vérification plan'!N113</f>
        <v/>
      </c>
      <c r="AW21" s="3" t="str">
        <f>'vérification plan'!O113</f>
        <v/>
      </c>
      <c r="AX21" s="3" t="str">
        <f>'vérification plan'!P113</f>
        <v/>
      </c>
      <c r="AY21" s="3" t="str">
        <f>'vérification plan'!Q113</f>
        <v/>
      </c>
      <c r="AZ21" s="3" t="str">
        <f>'vérification plan'!R113</f>
        <v/>
      </c>
      <c r="BA21" s="3" t="str">
        <f>'vérification plan'!S113</f>
        <v/>
      </c>
      <c r="BB21" s="3" t="str">
        <f>'vérification plan'!T113</f>
        <v/>
      </c>
      <c r="BC21" s="3" t="str">
        <f>'vérification plan'!U113</f>
        <v/>
      </c>
      <c r="BD21" s="3" t="str">
        <f>'vérification plan'!V113</f>
        <v/>
      </c>
      <c r="BE21" s="3" t="str">
        <f>'vérification plan'!W113</f>
        <v/>
      </c>
      <c r="BF21" s="3" t="str">
        <f>'vérification plan'!X113</f>
        <v/>
      </c>
      <c r="BG21" s="3" t="str">
        <f>'vérification plan'!Y113</f>
        <v/>
      </c>
      <c r="BH21" s="3" t="str">
        <f>'vérification plan'!Z113</f>
        <v/>
      </c>
      <c r="BI21" s="3" t="str">
        <f>'vérification plan'!AA113</f>
        <v/>
      </c>
      <c r="BJ21" s="3" t="str">
        <f>'vérification plan'!AB113</f>
        <v/>
      </c>
      <c r="BK21" s="3" t="str">
        <f>'vérification plan'!AC113</f>
        <v/>
      </c>
      <c r="BL21" s="3" t="str">
        <f>'vérification plan'!AD113</f>
        <v/>
      </c>
      <c r="BM21" s="3" t="str">
        <f>'vérification plan'!AE113</f>
        <v/>
      </c>
      <c r="BN21" s="3" t="str">
        <f>'vérification plan'!AF113</f>
        <v/>
      </c>
      <c r="BO21" s="3" t="str">
        <f>'vérification plan'!AG113</f>
        <v/>
      </c>
      <c r="BP21" s="3" t="str">
        <f>'vérification plan'!AH113</f>
        <v/>
      </c>
      <c r="BQ21" s="3" t="str">
        <f>'vérification plan'!AI113</f>
        <v/>
      </c>
      <c r="BR21" s="3" t="str">
        <f>'vérification plan'!AJ113</f>
        <v/>
      </c>
      <c r="BS21" s="3" t="str">
        <f>'vérification plan'!AK113</f>
        <v/>
      </c>
      <c r="BT21" s="3" t="str">
        <f>'vérification plan'!AL113</f>
        <v/>
      </c>
      <c r="BU21" s="3" t="str">
        <f>'vérification plan'!AM113</f>
        <v/>
      </c>
      <c r="BV21" s="3" t="str">
        <f>'vérification plan'!AN113</f>
        <v/>
      </c>
      <c r="BW21" s="3" t="str">
        <f>'vérification plan'!AO113</f>
        <v/>
      </c>
      <c r="BX21" s="3" t="str">
        <f>'vérification plan'!AP113</f>
        <v/>
      </c>
      <c r="BY21" s="4">
        <f>'vérification plan'!D203</f>
        <v>0</v>
      </c>
      <c r="BZ21" s="4">
        <f>'vérification plan'!E203</f>
        <v>0</v>
      </c>
      <c r="CA21" s="4" t="str">
        <f>'vérification plan'!G203</f>
        <v/>
      </c>
      <c r="CB21" s="4" t="str">
        <f>'vérification plan'!H203</f>
        <v/>
      </c>
      <c r="CC21" s="4" t="str">
        <f>'vérification plan'!I203</f>
        <v/>
      </c>
      <c r="CD21" s="4" t="str">
        <f>'vérification plan'!J203</f>
        <v/>
      </c>
      <c r="CE21" s="4" t="str">
        <f>'vérification plan'!K203</f>
        <v/>
      </c>
      <c r="CF21" s="4" t="str">
        <f>'vérification plan'!L203</f>
        <v/>
      </c>
      <c r="CG21" s="4" t="str">
        <f>'vérification plan'!M203</f>
        <v/>
      </c>
      <c r="CH21" s="4" t="str">
        <f>'vérification plan'!N203</f>
        <v/>
      </c>
      <c r="CI21" s="4" t="str">
        <f>'vérification plan'!O203</f>
        <v/>
      </c>
      <c r="CJ21" s="4" t="str">
        <f>'vérification plan'!P203</f>
        <v/>
      </c>
      <c r="CK21" s="4" t="str">
        <f>'vérification plan'!Q203</f>
        <v/>
      </c>
      <c r="CL21" s="4" t="str">
        <f>'vérification plan'!R203</f>
        <v/>
      </c>
      <c r="CM21" s="4" t="str">
        <f>'vérification plan'!S203</f>
        <v/>
      </c>
      <c r="CN21" s="4" t="str">
        <f>'vérification plan'!T203</f>
        <v/>
      </c>
      <c r="CO21" s="4" t="str">
        <f>'vérification plan'!U203</f>
        <v/>
      </c>
      <c r="CP21" s="4" t="str">
        <f>'vérification plan'!V203</f>
        <v/>
      </c>
      <c r="CQ21" s="4" t="str">
        <f>'vérification plan'!W203</f>
        <v/>
      </c>
      <c r="CR21" s="4" t="str">
        <f>'vérification plan'!X203</f>
        <v/>
      </c>
      <c r="CS21" s="4" t="str">
        <f>'vérification plan'!Y203</f>
        <v/>
      </c>
      <c r="CT21" s="4" t="str">
        <f>'vérification plan'!Z203</f>
        <v/>
      </c>
      <c r="CU21" s="4" t="str">
        <f>'vérification plan'!AA203</f>
        <v/>
      </c>
      <c r="CV21" s="4" t="str">
        <f>'vérification plan'!AB203</f>
        <v/>
      </c>
      <c r="CW21" s="4" t="str">
        <f>'vérification plan'!AC203</f>
        <v/>
      </c>
      <c r="CX21" s="4" t="str">
        <f>'vérification plan'!AD203</f>
        <v/>
      </c>
      <c r="CY21" s="4" t="str">
        <f>'vérification plan'!AE203</f>
        <v/>
      </c>
      <c r="CZ21" s="4" t="str">
        <f>'vérification plan'!AF203</f>
        <v/>
      </c>
      <c r="DA21" s="4" t="str">
        <f>'vérification plan'!AG203</f>
        <v/>
      </c>
      <c r="DB21" s="4" t="str">
        <f>'vérification plan'!AH203</f>
        <v/>
      </c>
      <c r="DC21" s="4" t="str">
        <f>'vérification plan'!AI203</f>
        <v/>
      </c>
      <c r="DD21" s="4" t="str">
        <f>'vérification plan'!AJ203</f>
        <v/>
      </c>
      <c r="DE21" s="4" t="str">
        <f>'vérification plan'!AK203</f>
        <v/>
      </c>
      <c r="DF21" s="4" t="str">
        <f>'vérification plan'!AL203</f>
        <v/>
      </c>
      <c r="DG21" s="4" t="str">
        <f>'vérification plan'!AM203</f>
        <v/>
      </c>
      <c r="DH21" s="4" t="str">
        <f>'vérification plan'!AN203</f>
        <v/>
      </c>
      <c r="DI21" s="4" t="str">
        <f>'vérification plan'!AO203</f>
        <v/>
      </c>
      <c r="DJ21" s="4" t="str">
        <f>'vérification plan'!AP203</f>
        <v/>
      </c>
      <c r="DK21" s="5">
        <f>'vérification plan'!D293</f>
        <v>0</v>
      </c>
      <c r="DL21" s="5">
        <f>'vérification plan'!E293</f>
        <v>0</v>
      </c>
      <c r="DM21" s="5">
        <f>'vérification plan'!F293</f>
        <v>0</v>
      </c>
      <c r="DN21" s="5" t="str">
        <f>'vérification plan'!G293</f>
        <v/>
      </c>
      <c r="DO21" s="5" t="str">
        <f>'vérification plan'!H293</f>
        <v/>
      </c>
      <c r="DP21" s="5" t="str">
        <f>'vérification plan'!I293</f>
        <v/>
      </c>
      <c r="DQ21" s="5" t="str">
        <f>'vérification plan'!J293</f>
        <v/>
      </c>
      <c r="DR21" s="5" t="str">
        <f>'vérification plan'!K293</f>
        <v/>
      </c>
      <c r="DS21" s="5" t="str">
        <f>'vérification plan'!L293</f>
        <v/>
      </c>
      <c r="DT21" s="5" t="str">
        <f>'vérification plan'!M293</f>
        <v/>
      </c>
      <c r="DU21" s="5" t="str">
        <f>'vérification plan'!N293</f>
        <v/>
      </c>
      <c r="DV21" s="5" t="str">
        <f>'vérification plan'!O293</f>
        <v/>
      </c>
      <c r="DW21" s="5" t="str">
        <f>'vérification plan'!P293</f>
        <v/>
      </c>
      <c r="DX21" s="5" t="str">
        <f>'vérification plan'!Q293</f>
        <v/>
      </c>
      <c r="DY21" s="5" t="str">
        <f>'vérification plan'!R293</f>
        <v/>
      </c>
      <c r="DZ21" s="5" t="str">
        <f>'vérification plan'!S293</f>
        <v/>
      </c>
      <c r="EA21" s="5" t="str">
        <f>'vérification plan'!T293</f>
        <v/>
      </c>
      <c r="EB21" s="5" t="str">
        <f>'vérification plan'!U293</f>
        <v/>
      </c>
      <c r="EC21" s="5" t="str">
        <f>'vérification plan'!V293</f>
        <v/>
      </c>
      <c r="ED21" s="5" t="str">
        <f>'vérification plan'!W293</f>
        <v/>
      </c>
      <c r="EE21" s="5" t="str">
        <f>'vérification plan'!X293</f>
        <v/>
      </c>
      <c r="EF21" s="5" t="str">
        <f>'vérification plan'!Y293</f>
        <v/>
      </c>
      <c r="EG21" s="5" t="str">
        <f>'vérification plan'!Z293</f>
        <v/>
      </c>
      <c r="EH21" s="5" t="str">
        <f>'vérification plan'!AA293</f>
        <v/>
      </c>
      <c r="EI21" s="5" t="str">
        <f>'vérification plan'!AB293</f>
        <v/>
      </c>
      <c r="EJ21" s="5" t="str">
        <f>'vérification plan'!AC293</f>
        <v/>
      </c>
      <c r="EK21" s="5" t="str">
        <f>'vérification plan'!AD293</f>
        <v/>
      </c>
      <c r="EL21" s="5" t="str">
        <f>'vérification plan'!AE293</f>
        <v/>
      </c>
      <c r="EM21" s="5" t="str">
        <f>'vérification plan'!AF293</f>
        <v/>
      </c>
      <c r="EN21" s="5" t="str">
        <f>'vérification plan'!AG293</f>
        <v/>
      </c>
      <c r="EO21" s="5" t="str">
        <f>'vérification plan'!AH293</f>
        <v/>
      </c>
      <c r="EP21" s="5" t="str">
        <f>'vérification plan'!AI293</f>
        <v/>
      </c>
      <c r="EQ21" s="5" t="str">
        <f>'vérification plan'!AJ293</f>
        <v/>
      </c>
      <c r="ER21" s="5" t="str">
        <f>'vérification plan'!AK293</f>
        <v/>
      </c>
      <c r="ES21" s="5" t="str">
        <f>'vérification plan'!AL293</f>
        <v/>
      </c>
      <c r="ET21" s="5" t="str">
        <f>'vérification plan'!AM293</f>
        <v/>
      </c>
      <c r="EU21" s="5" t="str">
        <f>'vérification plan'!AN293</f>
        <v/>
      </c>
      <c r="EV21" s="5" t="str">
        <f>'vérification plan'!AO293</f>
        <v/>
      </c>
      <c r="EW21" s="5" t="str">
        <f>'vérification plan'!AP293</f>
        <v/>
      </c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</row>
    <row r="22" spans="1:191" x14ac:dyDescent="0.25">
      <c r="A22" s="2" t="str">
        <f>'vérification plan'!D24</f>
        <v/>
      </c>
      <c r="B22" s="2" t="str">
        <f>'vérification plan'!E24</f>
        <v/>
      </c>
      <c r="C22" s="2" t="str">
        <f>'vérification plan'!G24</f>
        <v/>
      </c>
      <c r="D22" s="2" t="str">
        <f>'vérification plan'!H24</f>
        <v/>
      </c>
      <c r="E22" s="2" t="str">
        <f>'vérification plan'!I24</f>
        <v/>
      </c>
      <c r="F22" s="2" t="str">
        <f>'vérification plan'!J24</f>
        <v/>
      </c>
      <c r="G22" s="2" t="str">
        <f>'vérification plan'!K24</f>
        <v/>
      </c>
      <c r="H22" s="2" t="str">
        <f>'vérification plan'!L24</f>
        <v/>
      </c>
      <c r="I22" s="2" t="str">
        <f>'vérification plan'!M24</f>
        <v/>
      </c>
      <c r="J22" s="2" t="str">
        <f>'vérification plan'!N24</f>
        <v/>
      </c>
      <c r="K22" s="2" t="str">
        <f>'vérification plan'!O24</f>
        <v/>
      </c>
      <c r="L22" s="2" t="str">
        <f>'vérification plan'!P24</f>
        <v/>
      </c>
      <c r="M22" s="2" t="str">
        <f>'vérification plan'!Q24</f>
        <v/>
      </c>
      <c r="N22" s="2" t="str">
        <f>'vérification plan'!R24</f>
        <v/>
      </c>
      <c r="O22" s="2" t="str">
        <f>'vérification plan'!S24</f>
        <v/>
      </c>
      <c r="P22" s="2" t="str">
        <f>'vérification plan'!T24</f>
        <v/>
      </c>
      <c r="Q22" s="2" t="str">
        <f>'vérification plan'!U24</f>
        <v/>
      </c>
      <c r="R22" s="2" t="str">
        <f>'vérification plan'!V24</f>
        <v/>
      </c>
      <c r="S22" s="2" t="str">
        <f>'vérification plan'!W24</f>
        <v/>
      </c>
      <c r="T22" s="2" t="str">
        <f>'vérification plan'!X24</f>
        <v/>
      </c>
      <c r="U22" s="2" t="str">
        <f>'vérification plan'!Y24</f>
        <v/>
      </c>
      <c r="V22" s="2" t="str">
        <f>'vérification plan'!Z24</f>
        <v/>
      </c>
      <c r="W22" s="2" t="str">
        <f>'vérification plan'!AA24</f>
        <v/>
      </c>
      <c r="X22" s="2" t="str">
        <f>'vérification plan'!AB24</f>
        <v/>
      </c>
      <c r="Y22" s="2" t="str">
        <f>'vérification plan'!AC24</f>
        <v/>
      </c>
      <c r="Z22" s="2" t="str">
        <f>'vérification plan'!AD24</f>
        <v/>
      </c>
      <c r="AA22" s="2" t="str">
        <f>'vérification plan'!AE24</f>
        <v/>
      </c>
      <c r="AB22" s="2" t="str">
        <f>'vérification plan'!AF24</f>
        <v/>
      </c>
      <c r="AC22" s="2" t="str">
        <f>'vérification plan'!AG24</f>
        <v/>
      </c>
      <c r="AD22" s="2" t="str">
        <f>'vérification plan'!AH24</f>
        <v/>
      </c>
      <c r="AE22" s="2" t="str">
        <f>'vérification plan'!AI24</f>
        <v/>
      </c>
      <c r="AF22" s="2" t="str">
        <f>'vérification plan'!AJ24</f>
        <v/>
      </c>
      <c r="AG22" s="2" t="str">
        <f>'vérification plan'!AK24</f>
        <v/>
      </c>
      <c r="AH22" s="2" t="str">
        <f>'vérification plan'!AL24</f>
        <v/>
      </c>
      <c r="AI22" s="2" t="str">
        <f>'vérification plan'!AM24</f>
        <v/>
      </c>
      <c r="AJ22" s="2" t="str">
        <f>'vérification plan'!AN24</f>
        <v/>
      </c>
      <c r="AK22" s="2" t="str">
        <f>'vérification plan'!AO24</f>
        <v/>
      </c>
      <c r="AL22" s="2" t="str">
        <f>'vérification plan'!AP24</f>
        <v/>
      </c>
      <c r="AM22" s="3" t="str">
        <f>'vérification plan'!D114</f>
        <v/>
      </c>
      <c r="AN22" s="3" t="str">
        <f>'vérification plan'!E114</f>
        <v/>
      </c>
      <c r="AO22" s="3" t="str">
        <f>'vérification plan'!G114</f>
        <v/>
      </c>
      <c r="AP22" s="3" t="str">
        <f>'vérification plan'!H114</f>
        <v/>
      </c>
      <c r="AQ22" s="3" t="str">
        <f>'vérification plan'!I114</f>
        <v/>
      </c>
      <c r="AR22" s="3" t="str">
        <f>'vérification plan'!J114</f>
        <v/>
      </c>
      <c r="AS22" s="3" t="str">
        <f>'vérification plan'!K114</f>
        <v/>
      </c>
      <c r="AT22" s="3" t="str">
        <f>'vérification plan'!L114</f>
        <v/>
      </c>
      <c r="AU22" s="3" t="str">
        <f>'vérification plan'!M114</f>
        <v/>
      </c>
      <c r="AV22" s="3" t="str">
        <f>'vérification plan'!N114</f>
        <v/>
      </c>
      <c r="AW22" s="3" t="str">
        <f>'vérification plan'!O114</f>
        <v/>
      </c>
      <c r="AX22" s="3" t="str">
        <f>'vérification plan'!P114</f>
        <v/>
      </c>
      <c r="AY22" s="3" t="str">
        <f>'vérification plan'!Q114</f>
        <v/>
      </c>
      <c r="AZ22" s="3" t="str">
        <f>'vérification plan'!R114</f>
        <v/>
      </c>
      <c r="BA22" s="3" t="str">
        <f>'vérification plan'!S114</f>
        <v/>
      </c>
      <c r="BB22" s="3" t="str">
        <f>'vérification plan'!T114</f>
        <v/>
      </c>
      <c r="BC22" s="3" t="str">
        <f>'vérification plan'!U114</f>
        <v/>
      </c>
      <c r="BD22" s="3" t="str">
        <f>'vérification plan'!V114</f>
        <v/>
      </c>
      <c r="BE22" s="3" t="str">
        <f>'vérification plan'!W114</f>
        <v/>
      </c>
      <c r="BF22" s="3" t="str">
        <f>'vérification plan'!X114</f>
        <v/>
      </c>
      <c r="BG22" s="3" t="str">
        <f>'vérification plan'!Y114</f>
        <v/>
      </c>
      <c r="BH22" s="3" t="str">
        <f>'vérification plan'!Z114</f>
        <v/>
      </c>
      <c r="BI22" s="3" t="str">
        <f>'vérification plan'!AA114</f>
        <v/>
      </c>
      <c r="BJ22" s="3" t="str">
        <f>'vérification plan'!AB114</f>
        <v/>
      </c>
      <c r="BK22" s="3" t="str">
        <f>'vérification plan'!AC114</f>
        <v/>
      </c>
      <c r="BL22" s="3" t="str">
        <f>'vérification plan'!AD114</f>
        <v/>
      </c>
      <c r="BM22" s="3" t="str">
        <f>'vérification plan'!AE114</f>
        <v/>
      </c>
      <c r="BN22" s="3" t="str">
        <f>'vérification plan'!AF114</f>
        <v/>
      </c>
      <c r="BO22" s="3" t="str">
        <f>'vérification plan'!AG114</f>
        <v/>
      </c>
      <c r="BP22" s="3" t="str">
        <f>'vérification plan'!AH114</f>
        <v/>
      </c>
      <c r="BQ22" s="3" t="str">
        <f>'vérification plan'!AI114</f>
        <v/>
      </c>
      <c r="BR22" s="3" t="str">
        <f>'vérification plan'!AJ114</f>
        <v/>
      </c>
      <c r="BS22" s="3" t="str">
        <f>'vérification plan'!AK114</f>
        <v/>
      </c>
      <c r="BT22" s="3" t="str">
        <f>'vérification plan'!AL114</f>
        <v/>
      </c>
      <c r="BU22" s="3" t="str">
        <f>'vérification plan'!AM114</f>
        <v/>
      </c>
      <c r="BV22" s="3" t="str">
        <f>'vérification plan'!AN114</f>
        <v/>
      </c>
      <c r="BW22" s="3" t="str">
        <f>'vérification plan'!AO114</f>
        <v/>
      </c>
      <c r="BX22" s="3" t="str">
        <f>'vérification plan'!AP114</f>
        <v/>
      </c>
      <c r="BY22" s="4" t="str">
        <f>'vérification plan'!D204</f>
        <v/>
      </c>
      <c r="BZ22" s="4" t="str">
        <f>'vérification plan'!E204</f>
        <v/>
      </c>
      <c r="CA22" s="4" t="str">
        <f>'vérification plan'!G204</f>
        <v/>
      </c>
      <c r="CB22" s="4" t="str">
        <f>'vérification plan'!H204</f>
        <v/>
      </c>
      <c r="CC22" s="4" t="str">
        <f>'vérification plan'!I204</f>
        <v/>
      </c>
      <c r="CD22" s="4" t="str">
        <f>'vérification plan'!J204</f>
        <v/>
      </c>
      <c r="CE22" s="4" t="str">
        <f>'vérification plan'!K204</f>
        <v/>
      </c>
      <c r="CF22" s="4" t="str">
        <f>'vérification plan'!L204</f>
        <v/>
      </c>
      <c r="CG22" s="4" t="str">
        <f>'vérification plan'!M204</f>
        <v/>
      </c>
      <c r="CH22" s="4" t="str">
        <f>'vérification plan'!N204</f>
        <v/>
      </c>
      <c r="CI22" s="4" t="str">
        <f>'vérification plan'!O204</f>
        <v/>
      </c>
      <c r="CJ22" s="4" t="str">
        <f>'vérification plan'!P204</f>
        <v/>
      </c>
      <c r="CK22" s="4" t="str">
        <f>'vérification plan'!Q204</f>
        <v/>
      </c>
      <c r="CL22" s="4" t="str">
        <f>'vérification plan'!R204</f>
        <v/>
      </c>
      <c r="CM22" s="4" t="str">
        <f>'vérification plan'!S204</f>
        <v/>
      </c>
      <c r="CN22" s="4" t="str">
        <f>'vérification plan'!T204</f>
        <v/>
      </c>
      <c r="CO22" s="4" t="str">
        <f>'vérification plan'!U204</f>
        <v/>
      </c>
      <c r="CP22" s="4" t="str">
        <f>'vérification plan'!V204</f>
        <v/>
      </c>
      <c r="CQ22" s="4" t="str">
        <f>'vérification plan'!W204</f>
        <v/>
      </c>
      <c r="CR22" s="4" t="str">
        <f>'vérification plan'!X204</f>
        <v/>
      </c>
      <c r="CS22" s="4" t="str">
        <f>'vérification plan'!Y204</f>
        <v/>
      </c>
      <c r="CT22" s="4" t="str">
        <f>'vérification plan'!Z204</f>
        <v/>
      </c>
      <c r="CU22" s="4" t="str">
        <f>'vérification plan'!AA204</f>
        <v/>
      </c>
      <c r="CV22" s="4" t="str">
        <f>'vérification plan'!AB204</f>
        <v/>
      </c>
      <c r="CW22" s="4" t="str">
        <f>'vérification plan'!AC204</f>
        <v/>
      </c>
      <c r="CX22" s="4" t="str">
        <f>'vérification plan'!AD204</f>
        <v/>
      </c>
      <c r="CY22" s="4" t="str">
        <f>'vérification plan'!AE204</f>
        <v/>
      </c>
      <c r="CZ22" s="4" t="str">
        <f>'vérification plan'!AF204</f>
        <v/>
      </c>
      <c r="DA22" s="4" t="str">
        <f>'vérification plan'!AG204</f>
        <v/>
      </c>
      <c r="DB22" s="4" t="str">
        <f>'vérification plan'!AH204</f>
        <v/>
      </c>
      <c r="DC22" s="4" t="str">
        <f>'vérification plan'!AI204</f>
        <v/>
      </c>
      <c r="DD22" s="4" t="str">
        <f>'vérification plan'!AJ204</f>
        <v/>
      </c>
      <c r="DE22" s="4" t="str">
        <f>'vérification plan'!AK204</f>
        <v/>
      </c>
      <c r="DF22" s="4" t="str">
        <f>'vérification plan'!AL204</f>
        <v/>
      </c>
      <c r="DG22" s="4" t="str">
        <f>'vérification plan'!AM204</f>
        <v/>
      </c>
      <c r="DH22" s="4" t="str">
        <f>'vérification plan'!AN204</f>
        <v/>
      </c>
      <c r="DI22" s="4" t="str">
        <f>'vérification plan'!AO204</f>
        <v/>
      </c>
      <c r="DJ22" s="4" t="str">
        <f>'vérification plan'!AP204</f>
        <v/>
      </c>
      <c r="DK22" s="5" t="str">
        <f>'vérification plan'!D294</f>
        <v/>
      </c>
      <c r="DL22" s="5" t="str">
        <f>'vérification plan'!E294</f>
        <v/>
      </c>
      <c r="DM22" s="5" t="str">
        <f>'vérification plan'!F294</f>
        <v/>
      </c>
      <c r="DN22" s="5" t="str">
        <f>'vérification plan'!G294</f>
        <v/>
      </c>
      <c r="DO22" s="5" t="str">
        <f>'vérification plan'!H294</f>
        <v/>
      </c>
      <c r="DP22" s="5" t="str">
        <f>'vérification plan'!I294</f>
        <v/>
      </c>
      <c r="DQ22" s="5" t="str">
        <f>'vérification plan'!J294</f>
        <v/>
      </c>
      <c r="DR22" s="5" t="str">
        <f>'vérification plan'!K294</f>
        <v/>
      </c>
      <c r="DS22" s="5" t="str">
        <f>'vérification plan'!L294</f>
        <v/>
      </c>
      <c r="DT22" s="5" t="str">
        <f>'vérification plan'!M294</f>
        <v/>
      </c>
      <c r="DU22" s="5" t="str">
        <f>'vérification plan'!N294</f>
        <v/>
      </c>
      <c r="DV22" s="5" t="str">
        <f>'vérification plan'!O294</f>
        <v/>
      </c>
      <c r="DW22" s="5" t="str">
        <f>'vérification plan'!P294</f>
        <v/>
      </c>
      <c r="DX22" s="5" t="str">
        <f>'vérification plan'!Q294</f>
        <v/>
      </c>
      <c r="DY22" s="5" t="str">
        <f>'vérification plan'!R294</f>
        <v/>
      </c>
      <c r="DZ22" s="5" t="str">
        <f>'vérification plan'!S294</f>
        <v/>
      </c>
      <c r="EA22" s="5" t="str">
        <f>'vérification plan'!T294</f>
        <v/>
      </c>
      <c r="EB22" s="5" t="str">
        <f>'vérification plan'!U294</f>
        <v/>
      </c>
      <c r="EC22" s="5" t="str">
        <f>'vérification plan'!V294</f>
        <v/>
      </c>
      <c r="ED22" s="5" t="str">
        <f>'vérification plan'!W294</f>
        <v/>
      </c>
      <c r="EE22" s="5" t="str">
        <f>'vérification plan'!X294</f>
        <v/>
      </c>
      <c r="EF22" s="5" t="str">
        <f>'vérification plan'!Y294</f>
        <v/>
      </c>
      <c r="EG22" s="5" t="str">
        <f>'vérification plan'!Z294</f>
        <v/>
      </c>
      <c r="EH22" s="5" t="str">
        <f>'vérification plan'!AA294</f>
        <v/>
      </c>
      <c r="EI22" s="5" t="str">
        <f>'vérification plan'!AB294</f>
        <v/>
      </c>
      <c r="EJ22" s="5" t="str">
        <f>'vérification plan'!AC294</f>
        <v/>
      </c>
      <c r="EK22" s="5" t="str">
        <f>'vérification plan'!AD294</f>
        <v/>
      </c>
      <c r="EL22" s="5" t="str">
        <f>'vérification plan'!AE294</f>
        <v/>
      </c>
      <c r="EM22" s="5" t="str">
        <f>'vérification plan'!AF294</f>
        <v/>
      </c>
      <c r="EN22" s="5" t="str">
        <f>'vérification plan'!AG294</f>
        <v/>
      </c>
      <c r="EO22" s="5" t="str">
        <f>'vérification plan'!AH294</f>
        <v/>
      </c>
      <c r="EP22" s="5" t="str">
        <f>'vérification plan'!AI294</f>
        <v/>
      </c>
      <c r="EQ22" s="5" t="str">
        <f>'vérification plan'!AJ294</f>
        <v/>
      </c>
      <c r="ER22" s="5" t="str">
        <f>'vérification plan'!AK294</f>
        <v/>
      </c>
      <c r="ES22" s="5" t="str">
        <f>'vérification plan'!AL294</f>
        <v/>
      </c>
      <c r="ET22" s="5" t="str">
        <f>'vérification plan'!AM294</f>
        <v/>
      </c>
      <c r="EU22" s="5" t="str">
        <f>'vérification plan'!AN294</f>
        <v/>
      </c>
      <c r="EV22" s="5" t="str">
        <f>'vérification plan'!AO294</f>
        <v/>
      </c>
      <c r="EW22" s="5" t="str">
        <f>'vérification plan'!AP294</f>
        <v/>
      </c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</row>
    <row r="23" spans="1:191" x14ac:dyDescent="0.25">
      <c r="A23" s="2">
        <f>'vérification plan'!D25</f>
        <v>0</v>
      </c>
      <c r="B23" s="2">
        <f>'vérification plan'!E25</f>
        <v>0</v>
      </c>
      <c r="C23" s="2" t="str">
        <f>'vérification plan'!G25</f>
        <v/>
      </c>
      <c r="D23" s="2" t="str">
        <f>'vérification plan'!H25</f>
        <v>C1</v>
      </c>
      <c r="E23" s="2" t="str">
        <f>'vérification plan'!I25</f>
        <v>C2</v>
      </c>
      <c r="F23" s="2" t="str">
        <f>'vérification plan'!J25</f>
        <v>C3</v>
      </c>
      <c r="G23" s="2" t="str">
        <f>'vérification plan'!K25</f>
        <v>C4</v>
      </c>
      <c r="H23" s="2" t="str">
        <f>'vérification plan'!L25</f>
        <v/>
      </c>
      <c r="I23" s="2" t="str">
        <f>'vérification plan'!M25</f>
        <v/>
      </c>
      <c r="J23" s="2" t="str">
        <f>'vérification plan'!N25</f>
        <v/>
      </c>
      <c r="K23" s="2" t="str">
        <f>'vérification plan'!O25</f>
        <v/>
      </c>
      <c r="L23" s="2" t="str">
        <f>'vérification plan'!P25</f>
        <v/>
      </c>
      <c r="M23" s="2" t="str">
        <f>'vérification plan'!Q25</f>
        <v/>
      </c>
      <c r="N23" s="2" t="str">
        <f>'vérification plan'!R25</f>
        <v/>
      </c>
      <c r="O23" s="2" t="str">
        <f>'vérification plan'!S25</f>
        <v/>
      </c>
      <c r="P23" s="2" t="str">
        <f>'vérification plan'!T25</f>
        <v/>
      </c>
      <c r="Q23" s="2" t="str">
        <f>'vérification plan'!U25</f>
        <v/>
      </c>
      <c r="R23" s="2" t="str">
        <f>'vérification plan'!V25</f>
        <v/>
      </c>
      <c r="S23" s="2" t="str">
        <f>'vérification plan'!W25</f>
        <v/>
      </c>
      <c r="T23" s="2" t="str">
        <f>'vérification plan'!X25</f>
        <v/>
      </c>
      <c r="U23" s="2" t="str">
        <f>'vérification plan'!Y25</f>
        <v/>
      </c>
      <c r="V23" s="2" t="str">
        <f>'vérification plan'!Z25</f>
        <v/>
      </c>
      <c r="W23" s="2" t="str">
        <f>'vérification plan'!AA25</f>
        <v/>
      </c>
      <c r="X23" s="2" t="str">
        <f>'vérification plan'!AB25</f>
        <v/>
      </c>
      <c r="Y23" s="2" t="str">
        <f>'vérification plan'!AC25</f>
        <v/>
      </c>
      <c r="Z23" s="2" t="str">
        <f>'vérification plan'!AD25</f>
        <v/>
      </c>
      <c r="AA23" s="2" t="str">
        <f>'vérification plan'!AE25</f>
        <v/>
      </c>
      <c r="AB23" s="2" t="str">
        <f>'vérification plan'!AF25</f>
        <v/>
      </c>
      <c r="AC23" s="2" t="str">
        <f>'vérification plan'!AG25</f>
        <v/>
      </c>
      <c r="AD23" s="2" t="str">
        <f>'vérification plan'!AH25</f>
        <v/>
      </c>
      <c r="AE23" s="2" t="str">
        <f>'vérification plan'!AI25</f>
        <v/>
      </c>
      <c r="AF23" s="2" t="str">
        <f>'vérification plan'!AJ25</f>
        <v/>
      </c>
      <c r="AG23" s="2" t="str">
        <f>'vérification plan'!AK25</f>
        <v/>
      </c>
      <c r="AH23" s="2" t="str">
        <f>'vérification plan'!AL25</f>
        <v/>
      </c>
      <c r="AI23" s="2" t="str">
        <f>'vérification plan'!AM25</f>
        <v/>
      </c>
      <c r="AJ23" s="2" t="str">
        <f>'vérification plan'!AN25</f>
        <v/>
      </c>
      <c r="AK23" s="2" t="str">
        <f>'vérification plan'!AO25</f>
        <v/>
      </c>
      <c r="AL23" s="2" t="str">
        <f>'vérification plan'!AP25</f>
        <v/>
      </c>
      <c r="AM23" s="3">
        <f>'vérification plan'!D115</f>
        <v>0</v>
      </c>
      <c r="AN23" s="3">
        <f>'vérification plan'!E115</f>
        <v>0</v>
      </c>
      <c r="AO23" s="3" t="str">
        <f>'vérification plan'!G115</f>
        <v/>
      </c>
      <c r="AP23" s="3" t="str">
        <f>'vérification plan'!H115</f>
        <v/>
      </c>
      <c r="AQ23" s="3" t="str">
        <f>'vérification plan'!I115</f>
        <v/>
      </c>
      <c r="AR23" s="3" t="str">
        <f>'vérification plan'!J115</f>
        <v/>
      </c>
      <c r="AS23" s="3" t="str">
        <f>'vérification plan'!K115</f>
        <v/>
      </c>
      <c r="AT23" s="3" t="str">
        <f>'vérification plan'!L115</f>
        <v>C5</v>
      </c>
      <c r="AU23" s="3" t="str">
        <f>'vérification plan'!M115</f>
        <v>C6</v>
      </c>
      <c r="AV23" s="3" t="str">
        <f>'vérification plan'!N115</f>
        <v>C7</v>
      </c>
      <c r="AW23" s="3" t="str">
        <f>'vérification plan'!O115</f>
        <v>C8</v>
      </c>
      <c r="AX23" s="3" t="str">
        <f>'vérification plan'!P115</f>
        <v/>
      </c>
      <c r="AY23" s="3" t="str">
        <f>'vérification plan'!Q115</f>
        <v/>
      </c>
      <c r="AZ23" s="3" t="str">
        <f>'vérification plan'!R115</f>
        <v/>
      </c>
      <c r="BA23" s="3" t="str">
        <f>'vérification plan'!S115</f>
        <v/>
      </c>
      <c r="BB23" s="3" t="str">
        <f>'vérification plan'!T115</f>
        <v/>
      </c>
      <c r="BC23" s="3" t="str">
        <f>'vérification plan'!U115</f>
        <v/>
      </c>
      <c r="BD23" s="3" t="str">
        <f>'vérification plan'!V115</f>
        <v/>
      </c>
      <c r="BE23" s="3" t="str">
        <f>'vérification plan'!W115</f>
        <v/>
      </c>
      <c r="BF23" s="3" t="str">
        <f>'vérification plan'!X115</f>
        <v/>
      </c>
      <c r="BG23" s="3" t="str">
        <f>'vérification plan'!Y115</f>
        <v/>
      </c>
      <c r="BH23" s="3" t="str">
        <f>'vérification plan'!Z115</f>
        <v/>
      </c>
      <c r="BI23" s="3" t="str">
        <f>'vérification plan'!AA115</f>
        <v/>
      </c>
      <c r="BJ23" s="3" t="str">
        <f>'vérification plan'!AB115</f>
        <v/>
      </c>
      <c r="BK23" s="3" t="str">
        <f>'vérification plan'!AC115</f>
        <v/>
      </c>
      <c r="BL23" s="3" t="str">
        <f>'vérification plan'!AD115</f>
        <v/>
      </c>
      <c r="BM23" s="3" t="str">
        <f>'vérification plan'!AE115</f>
        <v/>
      </c>
      <c r="BN23" s="3" t="str">
        <f>'vérification plan'!AF115</f>
        <v/>
      </c>
      <c r="BO23" s="3" t="str">
        <f>'vérification plan'!AG115</f>
        <v/>
      </c>
      <c r="BP23" s="3" t="str">
        <f>'vérification plan'!AH115</f>
        <v/>
      </c>
      <c r="BQ23" s="3" t="str">
        <f>'vérification plan'!AI115</f>
        <v/>
      </c>
      <c r="BR23" s="3" t="str">
        <f>'vérification plan'!AJ115</f>
        <v/>
      </c>
      <c r="BS23" s="3" t="str">
        <f>'vérification plan'!AK115</f>
        <v/>
      </c>
      <c r="BT23" s="3" t="str">
        <f>'vérification plan'!AL115</f>
        <v/>
      </c>
      <c r="BU23" s="3" t="str">
        <f>'vérification plan'!AM115</f>
        <v/>
      </c>
      <c r="BV23" s="3" t="str">
        <f>'vérification plan'!AN115</f>
        <v/>
      </c>
      <c r="BW23" s="3" t="str">
        <f>'vérification plan'!AO115</f>
        <v/>
      </c>
      <c r="BX23" s="3" t="str">
        <f>'vérification plan'!AP115</f>
        <v/>
      </c>
      <c r="BY23" s="4">
        <f>'vérification plan'!D205</f>
        <v>0</v>
      </c>
      <c r="BZ23" s="4">
        <f>'vérification plan'!E205</f>
        <v>0</v>
      </c>
      <c r="CA23" s="4" t="str">
        <f>'vérification plan'!G205</f>
        <v/>
      </c>
      <c r="CB23" s="4" t="str">
        <f>'vérification plan'!H205</f>
        <v/>
      </c>
      <c r="CC23" s="4" t="str">
        <f>'vérification plan'!I205</f>
        <v/>
      </c>
      <c r="CD23" s="4" t="str">
        <f>'vérification plan'!J205</f>
        <v/>
      </c>
      <c r="CE23" s="4" t="str">
        <f>'vérification plan'!K205</f>
        <v/>
      </c>
      <c r="CF23" s="4" t="str">
        <f>'vérification plan'!L205</f>
        <v/>
      </c>
      <c r="CG23" s="4" t="str">
        <f>'vérification plan'!M205</f>
        <v/>
      </c>
      <c r="CH23" s="4" t="str">
        <f>'vérification plan'!N205</f>
        <v/>
      </c>
      <c r="CI23" s="4" t="str">
        <f>'vérification plan'!O205</f>
        <v/>
      </c>
      <c r="CJ23" s="4" t="str">
        <f>'vérification plan'!P205</f>
        <v>C9</v>
      </c>
      <c r="CK23" s="4" t="str">
        <f>'vérification plan'!Q205</f>
        <v>C10</v>
      </c>
      <c r="CL23" s="4" t="str">
        <f>'vérification plan'!R205</f>
        <v>C11</v>
      </c>
      <c r="CM23" s="4" t="str">
        <f>'vérification plan'!S205</f>
        <v>C12</v>
      </c>
      <c r="CN23" s="4" t="str">
        <f>'vérification plan'!T205</f>
        <v/>
      </c>
      <c r="CO23" s="4" t="str">
        <f>'vérification plan'!U205</f>
        <v/>
      </c>
      <c r="CP23" s="4" t="str">
        <f>'vérification plan'!V205</f>
        <v/>
      </c>
      <c r="CQ23" s="4" t="str">
        <f>'vérification plan'!W205</f>
        <v/>
      </c>
      <c r="CR23" s="4" t="str">
        <f>'vérification plan'!X205</f>
        <v/>
      </c>
      <c r="CS23" s="4" t="str">
        <f>'vérification plan'!Y205</f>
        <v/>
      </c>
      <c r="CT23" s="4" t="str">
        <f>'vérification plan'!Z205</f>
        <v/>
      </c>
      <c r="CU23" s="4" t="str">
        <f>'vérification plan'!AA205</f>
        <v/>
      </c>
      <c r="CV23" s="4" t="str">
        <f>'vérification plan'!AB205</f>
        <v/>
      </c>
      <c r="CW23" s="4" t="str">
        <f>'vérification plan'!AC205</f>
        <v/>
      </c>
      <c r="CX23" s="4" t="str">
        <f>'vérification plan'!AD205</f>
        <v/>
      </c>
      <c r="CY23" s="4" t="str">
        <f>'vérification plan'!AE205</f>
        <v/>
      </c>
      <c r="CZ23" s="4" t="str">
        <f>'vérification plan'!AF205</f>
        <v/>
      </c>
      <c r="DA23" s="4" t="str">
        <f>'vérification plan'!AG205</f>
        <v/>
      </c>
      <c r="DB23" s="4" t="str">
        <f>'vérification plan'!AH205</f>
        <v/>
      </c>
      <c r="DC23" s="4" t="str">
        <f>'vérification plan'!AI205</f>
        <v/>
      </c>
      <c r="DD23" s="4" t="str">
        <f>'vérification plan'!AJ205</f>
        <v/>
      </c>
      <c r="DE23" s="4" t="str">
        <f>'vérification plan'!AK205</f>
        <v/>
      </c>
      <c r="DF23" s="4" t="str">
        <f>'vérification plan'!AL205</f>
        <v/>
      </c>
      <c r="DG23" s="4" t="str">
        <f>'vérification plan'!AM205</f>
        <v/>
      </c>
      <c r="DH23" s="4" t="str">
        <f>'vérification plan'!AN205</f>
        <v/>
      </c>
      <c r="DI23" s="4" t="str">
        <f>'vérification plan'!AO205</f>
        <v/>
      </c>
      <c r="DJ23" s="4" t="str">
        <f>'vérification plan'!AP205</f>
        <v/>
      </c>
      <c r="DK23" s="5">
        <f>'vérification plan'!D295</f>
        <v>0</v>
      </c>
      <c r="DL23" s="5">
        <f>'vérification plan'!E295</f>
        <v>0</v>
      </c>
      <c r="DM23" s="5">
        <f>'vérification plan'!F295</f>
        <v>0</v>
      </c>
      <c r="DN23" s="5" t="str">
        <f>'vérification plan'!G295</f>
        <v/>
      </c>
      <c r="DO23" s="5" t="str">
        <f>'vérification plan'!H295</f>
        <v/>
      </c>
      <c r="DP23" s="5" t="str">
        <f>'vérification plan'!I295</f>
        <v/>
      </c>
      <c r="DQ23" s="5" t="str">
        <f>'vérification plan'!J295</f>
        <v/>
      </c>
      <c r="DR23" s="5" t="str">
        <f>'vérification plan'!K295</f>
        <v/>
      </c>
      <c r="DS23" s="5" t="str">
        <f>'vérification plan'!L295</f>
        <v/>
      </c>
      <c r="DT23" s="5" t="str">
        <f>'vérification plan'!M295</f>
        <v/>
      </c>
      <c r="DU23" s="5" t="str">
        <f>'vérification plan'!N295</f>
        <v/>
      </c>
      <c r="DV23" s="5" t="str">
        <f>'vérification plan'!O295</f>
        <v/>
      </c>
      <c r="DW23" s="5" t="str">
        <f>'vérification plan'!P295</f>
        <v/>
      </c>
      <c r="DX23" s="5" t="str">
        <f>'vérification plan'!Q295</f>
        <v/>
      </c>
      <c r="DY23" s="5" t="str">
        <f>'vérification plan'!R295</f>
        <v/>
      </c>
      <c r="DZ23" s="5" t="str">
        <f>'vérification plan'!S295</f>
        <v/>
      </c>
      <c r="EA23" s="5" t="str">
        <f>'vérification plan'!T295</f>
        <v/>
      </c>
      <c r="EB23" s="5" t="str">
        <f>'vérification plan'!U295</f>
        <v/>
      </c>
      <c r="EC23" s="5" t="str">
        <f>'vérification plan'!V295</f>
        <v/>
      </c>
      <c r="ED23" s="5" t="str">
        <f>'vérification plan'!W295</f>
        <v/>
      </c>
      <c r="EE23" s="5" t="str">
        <f>'vérification plan'!X295</f>
        <v/>
      </c>
      <c r="EF23" s="5" t="str">
        <f>'vérification plan'!Y295</f>
        <v/>
      </c>
      <c r="EG23" s="5" t="str">
        <f>'vérification plan'!Z295</f>
        <v/>
      </c>
      <c r="EH23" s="5" t="str">
        <f>'vérification plan'!AA295</f>
        <v/>
      </c>
      <c r="EI23" s="5" t="str">
        <f>'vérification plan'!AB295</f>
        <v/>
      </c>
      <c r="EJ23" s="5" t="str">
        <f>'vérification plan'!AC295</f>
        <v/>
      </c>
      <c r="EK23" s="5" t="str">
        <f>'vérification plan'!AD295</f>
        <v/>
      </c>
      <c r="EL23" s="5" t="str">
        <f>'vérification plan'!AE295</f>
        <v/>
      </c>
      <c r="EM23" s="5" t="str">
        <f>'vérification plan'!AF295</f>
        <v/>
      </c>
      <c r="EN23" s="5" t="str">
        <f>'vérification plan'!AG295</f>
        <v/>
      </c>
      <c r="EO23" s="5" t="str">
        <f>'vérification plan'!AH295</f>
        <v/>
      </c>
      <c r="EP23" s="5" t="str">
        <f>'vérification plan'!AI295</f>
        <v/>
      </c>
      <c r="EQ23" s="5" t="str">
        <f>'vérification plan'!AJ295</f>
        <v/>
      </c>
      <c r="ER23" s="5" t="str">
        <f>'vérification plan'!AK295</f>
        <v/>
      </c>
      <c r="ES23" s="5" t="str">
        <f>'vérification plan'!AL295</f>
        <v/>
      </c>
      <c r="ET23" s="5" t="str">
        <f>'vérification plan'!AM295</f>
        <v/>
      </c>
      <c r="EU23" s="5" t="str">
        <f>'vérification plan'!AN295</f>
        <v/>
      </c>
      <c r="EV23" s="5" t="str">
        <f>'vérification plan'!AO295</f>
        <v/>
      </c>
      <c r="EW23" s="5" t="str">
        <f>'vérification plan'!AP295</f>
        <v/>
      </c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</row>
    <row r="24" spans="1:191" x14ac:dyDescent="0.25">
      <c r="A24" s="2" t="str">
        <f>'vérification plan'!D26</f>
        <v>Groupe 1</v>
      </c>
      <c r="B24" s="2" t="str">
        <f>'vérification plan'!E26</f>
        <v>Ligne 2</v>
      </c>
      <c r="C24" s="2" t="str">
        <f>'vérification plan'!G26</f>
        <v/>
      </c>
      <c r="D24" s="2">
        <f>'vérification plan'!H26</f>
        <v>7583</v>
      </c>
      <c r="E24" s="2">
        <f>'vérification plan'!I26</f>
        <v>7537</v>
      </c>
      <c r="F24" s="2">
        <f>'vérification plan'!J26</f>
        <v>7498</v>
      </c>
      <c r="G24" s="2">
        <f>'vérification plan'!K26</f>
        <v>7515</v>
      </c>
      <c r="H24" s="2" t="str">
        <f>'vérification plan'!L26</f>
        <v/>
      </c>
      <c r="I24" s="2" t="str">
        <f>'vérification plan'!M26</f>
        <v/>
      </c>
      <c r="J24" s="2" t="str">
        <f>'vérification plan'!N26</f>
        <v/>
      </c>
      <c r="K24" s="2" t="str">
        <f>'vérification plan'!O26</f>
        <v/>
      </c>
      <c r="L24" s="2" t="str">
        <f>'vérification plan'!P26</f>
        <v/>
      </c>
      <c r="M24" s="2" t="str">
        <f>'vérification plan'!Q26</f>
        <v/>
      </c>
      <c r="N24" s="2" t="str">
        <f>'vérification plan'!R26</f>
        <v/>
      </c>
      <c r="O24" s="2" t="str">
        <f>'vérification plan'!S26</f>
        <v/>
      </c>
      <c r="P24" s="2" t="str">
        <f>'vérification plan'!T26</f>
        <v/>
      </c>
      <c r="Q24" s="2" t="str">
        <f>'vérification plan'!U26</f>
        <v/>
      </c>
      <c r="R24" s="2" t="str">
        <f>'vérification plan'!V26</f>
        <v/>
      </c>
      <c r="S24" s="2" t="str">
        <f>'vérification plan'!W26</f>
        <v/>
      </c>
      <c r="T24" s="2" t="str">
        <f>'vérification plan'!X26</f>
        <v/>
      </c>
      <c r="U24" s="2" t="str">
        <f>'vérification plan'!Y26</f>
        <v/>
      </c>
      <c r="V24" s="2" t="str">
        <f>'vérification plan'!Z26</f>
        <v/>
      </c>
      <c r="W24" s="2" t="str">
        <f>'vérification plan'!AA26</f>
        <v/>
      </c>
      <c r="X24" s="2" t="str">
        <f>'vérification plan'!AB26</f>
        <v/>
      </c>
      <c r="Y24" s="2" t="str">
        <f>'vérification plan'!AC26</f>
        <v/>
      </c>
      <c r="Z24" s="2" t="str">
        <f>'vérification plan'!AD26</f>
        <v/>
      </c>
      <c r="AA24" s="2" t="str">
        <f>'vérification plan'!AE26</f>
        <v/>
      </c>
      <c r="AB24" s="2" t="str">
        <f>'vérification plan'!AF26</f>
        <v/>
      </c>
      <c r="AC24" s="2" t="str">
        <f>'vérification plan'!AG26</f>
        <v/>
      </c>
      <c r="AD24" s="2" t="str">
        <f>'vérification plan'!AH26</f>
        <v/>
      </c>
      <c r="AE24" s="2" t="str">
        <f>'vérification plan'!AI26</f>
        <v/>
      </c>
      <c r="AF24" s="2" t="str">
        <f>'vérification plan'!AJ26</f>
        <v/>
      </c>
      <c r="AG24" s="2" t="str">
        <f>'vérification plan'!AK26</f>
        <v/>
      </c>
      <c r="AH24" s="2" t="str">
        <f>'vérification plan'!AL26</f>
        <v/>
      </c>
      <c r="AI24" s="2" t="str">
        <f>'vérification plan'!AM26</f>
        <v/>
      </c>
      <c r="AJ24" s="2" t="str">
        <f>'vérification plan'!AN26</f>
        <v/>
      </c>
      <c r="AK24" s="2" t="str">
        <f>'vérification plan'!AO26</f>
        <v/>
      </c>
      <c r="AL24" s="2" t="str">
        <f>'vérification plan'!AP26</f>
        <v/>
      </c>
      <c r="AM24" s="3" t="str">
        <f>'vérification plan'!D116</f>
        <v>Groupe 2</v>
      </c>
      <c r="AN24" s="3" t="str">
        <f>'vérification plan'!E116</f>
        <v>Ligne 2</v>
      </c>
      <c r="AO24" s="3" t="str">
        <f>'vérification plan'!G116</f>
        <v/>
      </c>
      <c r="AP24" s="3" t="str">
        <f>'vérification plan'!H116</f>
        <v/>
      </c>
      <c r="AQ24" s="3" t="str">
        <f>'vérification plan'!I116</f>
        <v/>
      </c>
      <c r="AR24" s="3" t="str">
        <f>'vérification plan'!J116</f>
        <v/>
      </c>
      <c r="AS24" s="3" t="str">
        <f>'vérification plan'!K116</f>
        <v/>
      </c>
      <c r="AT24" s="3">
        <f>'vérification plan'!L116</f>
        <v>7463</v>
      </c>
      <c r="AU24" s="3">
        <f>'vérification plan'!M116</f>
        <v>7409</v>
      </c>
      <c r="AV24" s="3">
        <f>'vérification plan'!N116</f>
        <v>7338</v>
      </c>
      <c r="AW24" s="3">
        <f>'vérification plan'!O116</f>
        <v>7345</v>
      </c>
      <c r="AX24" s="3" t="str">
        <f>'vérification plan'!P116</f>
        <v/>
      </c>
      <c r="AY24" s="3" t="str">
        <f>'vérification plan'!Q116</f>
        <v/>
      </c>
      <c r="AZ24" s="3" t="str">
        <f>'vérification plan'!R116</f>
        <v/>
      </c>
      <c r="BA24" s="3" t="str">
        <f>'vérification plan'!S116</f>
        <v/>
      </c>
      <c r="BB24" s="3" t="str">
        <f>'vérification plan'!T116</f>
        <v/>
      </c>
      <c r="BC24" s="3" t="str">
        <f>'vérification plan'!U116</f>
        <v/>
      </c>
      <c r="BD24" s="3" t="str">
        <f>'vérification plan'!V116</f>
        <v/>
      </c>
      <c r="BE24" s="3" t="str">
        <f>'vérification plan'!W116</f>
        <v/>
      </c>
      <c r="BF24" s="3" t="str">
        <f>'vérification plan'!X116</f>
        <v/>
      </c>
      <c r="BG24" s="3" t="str">
        <f>'vérification plan'!Y116</f>
        <v/>
      </c>
      <c r="BH24" s="3" t="str">
        <f>'vérification plan'!Z116</f>
        <v/>
      </c>
      <c r="BI24" s="3" t="str">
        <f>'vérification plan'!AA116</f>
        <v/>
      </c>
      <c r="BJ24" s="3" t="str">
        <f>'vérification plan'!AB116</f>
        <v/>
      </c>
      <c r="BK24" s="3" t="str">
        <f>'vérification plan'!AC116</f>
        <v/>
      </c>
      <c r="BL24" s="3" t="str">
        <f>'vérification plan'!AD116</f>
        <v/>
      </c>
      <c r="BM24" s="3" t="str">
        <f>'vérification plan'!AE116</f>
        <v/>
      </c>
      <c r="BN24" s="3" t="str">
        <f>'vérification plan'!AF116</f>
        <v/>
      </c>
      <c r="BO24" s="3" t="str">
        <f>'vérification plan'!AG116</f>
        <v/>
      </c>
      <c r="BP24" s="3" t="str">
        <f>'vérification plan'!AH116</f>
        <v/>
      </c>
      <c r="BQ24" s="3" t="str">
        <f>'vérification plan'!AI116</f>
        <v/>
      </c>
      <c r="BR24" s="3" t="str">
        <f>'vérification plan'!AJ116</f>
        <v/>
      </c>
      <c r="BS24" s="3" t="str">
        <f>'vérification plan'!AK116</f>
        <v/>
      </c>
      <c r="BT24" s="3" t="str">
        <f>'vérification plan'!AL116</f>
        <v/>
      </c>
      <c r="BU24" s="3" t="str">
        <f>'vérification plan'!AM116</f>
        <v/>
      </c>
      <c r="BV24" s="3" t="str">
        <f>'vérification plan'!AN116</f>
        <v/>
      </c>
      <c r="BW24" s="3" t="str">
        <f>'vérification plan'!AO116</f>
        <v/>
      </c>
      <c r="BX24" s="3" t="str">
        <f>'vérification plan'!AP116</f>
        <v/>
      </c>
      <c r="BY24" s="4" t="str">
        <f>'vérification plan'!D206</f>
        <v>Groupe 3</v>
      </c>
      <c r="BZ24" s="4" t="str">
        <f>'vérification plan'!E206</f>
        <v>Ligne 2</v>
      </c>
      <c r="CA24" s="4" t="str">
        <f>'vérification plan'!G206</f>
        <v/>
      </c>
      <c r="CB24" s="4" t="str">
        <f>'vérification plan'!H206</f>
        <v/>
      </c>
      <c r="CC24" s="4" t="str">
        <f>'vérification plan'!I206</f>
        <v/>
      </c>
      <c r="CD24" s="4" t="str">
        <f>'vérification plan'!J206</f>
        <v/>
      </c>
      <c r="CE24" s="4" t="str">
        <f>'vérification plan'!K206</f>
        <v/>
      </c>
      <c r="CF24" s="4" t="str">
        <f>'vérification plan'!L206</f>
        <v/>
      </c>
      <c r="CG24" s="4" t="str">
        <f>'vérification plan'!M206</f>
        <v/>
      </c>
      <c r="CH24" s="4" t="str">
        <f>'vérification plan'!N206</f>
        <v/>
      </c>
      <c r="CI24" s="4" t="str">
        <f>'vérification plan'!O206</f>
        <v/>
      </c>
      <c r="CJ24" s="4">
        <f>'vérification plan'!P206</f>
        <v>7183</v>
      </c>
      <c r="CK24" s="4">
        <f>'vérification plan'!Q206</f>
        <v>7124</v>
      </c>
      <c r="CL24" s="4">
        <f>'vérification plan'!R206</f>
        <v>7023</v>
      </c>
      <c r="CM24" s="4">
        <f>'vérification plan'!S206</f>
        <v>7020</v>
      </c>
      <c r="CN24" s="4" t="str">
        <f>'vérification plan'!T206</f>
        <v/>
      </c>
      <c r="CO24" s="4" t="str">
        <f>'vérification plan'!U206</f>
        <v/>
      </c>
      <c r="CP24" s="4" t="str">
        <f>'vérification plan'!V206</f>
        <v/>
      </c>
      <c r="CQ24" s="4" t="str">
        <f>'vérification plan'!W206</f>
        <v/>
      </c>
      <c r="CR24" s="4" t="str">
        <f>'vérification plan'!X206</f>
        <v/>
      </c>
      <c r="CS24" s="4" t="str">
        <f>'vérification plan'!Y206</f>
        <v/>
      </c>
      <c r="CT24" s="4" t="str">
        <f>'vérification plan'!Z206</f>
        <v/>
      </c>
      <c r="CU24" s="4" t="str">
        <f>'vérification plan'!AA206</f>
        <v/>
      </c>
      <c r="CV24" s="4" t="str">
        <f>'vérification plan'!AB206</f>
        <v/>
      </c>
      <c r="CW24" s="4" t="str">
        <f>'vérification plan'!AC206</f>
        <v/>
      </c>
      <c r="CX24" s="4" t="str">
        <f>'vérification plan'!AD206</f>
        <v/>
      </c>
      <c r="CY24" s="4" t="str">
        <f>'vérification plan'!AE206</f>
        <v/>
      </c>
      <c r="CZ24" s="4" t="str">
        <f>'vérification plan'!AF206</f>
        <v/>
      </c>
      <c r="DA24" s="4" t="str">
        <f>'vérification plan'!AG206</f>
        <v/>
      </c>
      <c r="DB24" s="4" t="str">
        <f>'vérification plan'!AH206</f>
        <v/>
      </c>
      <c r="DC24" s="4" t="str">
        <f>'vérification plan'!AI206</f>
        <v/>
      </c>
      <c r="DD24" s="4" t="str">
        <f>'vérification plan'!AJ206</f>
        <v/>
      </c>
      <c r="DE24" s="4" t="str">
        <f>'vérification plan'!AK206</f>
        <v/>
      </c>
      <c r="DF24" s="4" t="str">
        <f>'vérification plan'!AL206</f>
        <v/>
      </c>
      <c r="DG24" s="4" t="str">
        <f>'vérification plan'!AM206</f>
        <v/>
      </c>
      <c r="DH24" s="4" t="str">
        <f>'vérification plan'!AN206</f>
        <v/>
      </c>
      <c r="DI24" s="4" t="str">
        <f>'vérification plan'!AO206</f>
        <v/>
      </c>
      <c r="DJ24" s="4" t="str">
        <f>'vérification plan'!AP206</f>
        <v/>
      </c>
      <c r="DK24" s="5" t="str">
        <f>'vérification plan'!D296</f>
        <v/>
      </c>
      <c r="DL24" s="5" t="str">
        <f>'vérification plan'!E296</f>
        <v/>
      </c>
      <c r="DM24" s="5" t="str">
        <f>'vérification plan'!F296</f>
        <v/>
      </c>
      <c r="DN24" s="5" t="str">
        <f>'vérification plan'!G296</f>
        <v/>
      </c>
      <c r="DO24" s="5" t="str">
        <f>'vérification plan'!H296</f>
        <v/>
      </c>
      <c r="DP24" s="5" t="str">
        <f>'vérification plan'!I296</f>
        <v/>
      </c>
      <c r="DQ24" s="5" t="str">
        <f>'vérification plan'!J296</f>
        <v/>
      </c>
      <c r="DR24" s="5" t="str">
        <f>'vérification plan'!K296</f>
        <v/>
      </c>
      <c r="DS24" s="5" t="str">
        <f>'vérification plan'!L296</f>
        <v/>
      </c>
      <c r="DT24" s="5" t="str">
        <f>'vérification plan'!M296</f>
        <v/>
      </c>
      <c r="DU24" s="5" t="str">
        <f>'vérification plan'!N296</f>
        <v/>
      </c>
      <c r="DV24" s="5" t="str">
        <f>'vérification plan'!O296</f>
        <v/>
      </c>
      <c r="DW24" s="5" t="str">
        <f>'vérification plan'!P296</f>
        <v/>
      </c>
      <c r="DX24" s="5" t="str">
        <f>'vérification plan'!Q296</f>
        <v/>
      </c>
      <c r="DY24" s="5" t="str">
        <f>'vérification plan'!R296</f>
        <v/>
      </c>
      <c r="DZ24" s="5" t="str">
        <f>'vérification plan'!S296</f>
        <v/>
      </c>
      <c r="EA24" s="5" t="str">
        <f>'vérification plan'!T296</f>
        <v/>
      </c>
      <c r="EB24" s="5" t="str">
        <f>'vérification plan'!U296</f>
        <v/>
      </c>
      <c r="EC24" s="5" t="str">
        <f>'vérification plan'!V296</f>
        <v/>
      </c>
      <c r="ED24" s="5" t="str">
        <f>'vérification plan'!W296</f>
        <v/>
      </c>
      <c r="EE24" s="5" t="str">
        <f>'vérification plan'!X296</f>
        <v/>
      </c>
      <c r="EF24" s="5" t="str">
        <f>'vérification plan'!Y296</f>
        <v/>
      </c>
      <c r="EG24" s="5" t="str">
        <f>'vérification plan'!Z296</f>
        <v/>
      </c>
      <c r="EH24" s="5" t="str">
        <f>'vérification plan'!AA296</f>
        <v/>
      </c>
      <c r="EI24" s="5" t="str">
        <f>'vérification plan'!AB296</f>
        <v/>
      </c>
      <c r="EJ24" s="5" t="str">
        <f>'vérification plan'!AC296</f>
        <v/>
      </c>
      <c r="EK24" s="5" t="str">
        <f>'vérification plan'!AD296</f>
        <v/>
      </c>
      <c r="EL24" s="5" t="str">
        <f>'vérification plan'!AE296</f>
        <v/>
      </c>
      <c r="EM24" s="5" t="str">
        <f>'vérification plan'!AF296</f>
        <v/>
      </c>
      <c r="EN24" s="5" t="str">
        <f>'vérification plan'!AG296</f>
        <v/>
      </c>
      <c r="EO24" s="5" t="str">
        <f>'vérification plan'!AH296</f>
        <v/>
      </c>
      <c r="EP24" s="5" t="str">
        <f>'vérification plan'!AI296</f>
        <v/>
      </c>
      <c r="EQ24" s="5" t="str">
        <f>'vérification plan'!AJ296</f>
        <v/>
      </c>
      <c r="ER24" s="5" t="str">
        <f>'vérification plan'!AK296</f>
        <v/>
      </c>
      <c r="ES24" s="5" t="str">
        <f>'vérification plan'!AL296</f>
        <v/>
      </c>
      <c r="ET24" s="5" t="str">
        <f>'vérification plan'!AM296</f>
        <v/>
      </c>
      <c r="EU24" s="5" t="str">
        <f>'vérification plan'!AN296</f>
        <v/>
      </c>
      <c r="EV24" s="5" t="str">
        <f>'vérification plan'!AO296</f>
        <v/>
      </c>
      <c r="EW24" s="5" t="str">
        <f>'vérification plan'!AP296</f>
        <v/>
      </c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</row>
    <row r="25" spans="1:191" x14ac:dyDescent="0.25">
      <c r="A25" s="2">
        <f>'vérification plan'!D27</f>
        <v>0</v>
      </c>
      <c r="B25" s="2">
        <f>'vérification plan'!E27</f>
        <v>0</v>
      </c>
      <c r="C25" s="2" t="str">
        <f>'vérification plan'!G27</f>
        <v/>
      </c>
      <c r="D25" s="2" t="str">
        <f>'vérification plan'!H27</f>
        <v/>
      </c>
      <c r="E25" s="2" t="str">
        <f>'vérification plan'!I27</f>
        <v/>
      </c>
      <c r="F25" s="2" t="str">
        <f>'vérification plan'!J27</f>
        <v/>
      </c>
      <c r="G25" s="2" t="str">
        <f>'vérification plan'!K27</f>
        <v/>
      </c>
      <c r="H25" s="2" t="str">
        <f>'vérification plan'!L27</f>
        <v/>
      </c>
      <c r="I25" s="2" t="str">
        <f>'vérification plan'!M27</f>
        <v/>
      </c>
      <c r="J25" s="2" t="str">
        <f>'vérification plan'!N27</f>
        <v/>
      </c>
      <c r="K25" s="2" t="str">
        <f>'vérification plan'!O27</f>
        <v/>
      </c>
      <c r="L25" s="2" t="str">
        <f>'vérification plan'!P27</f>
        <v/>
      </c>
      <c r="M25" s="2" t="str">
        <f>'vérification plan'!Q27</f>
        <v/>
      </c>
      <c r="N25" s="2" t="str">
        <f>'vérification plan'!R27</f>
        <v/>
      </c>
      <c r="O25" s="2" t="str">
        <f>'vérification plan'!S27</f>
        <v/>
      </c>
      <c r="P25" s="2" t="str">
        <f>'vérification plan'!T27</f>
        <v/>
      </c>
      <c r="Q25" s="2" t="str">
        <f>'vérification plan'!U27</f>
        <v/>
      </c>
      <c r="R25" s="2" t="str">
        <f>'vérification plan'!V27</f>
        <v/>
      </c>
      <c r="S25" s="2" t="str">
        <f>'vérification plan'!W27</f>
        <v/>
      </c>
      <c r="T25" s="2" t="str">
        <f>'vérification plan'!X27</f>
        <v/>
      </c>
      <c r="U25" s="2" t="str">
        <f>'vérification plan'!Y27</f>
        <v/>
      </c>
      <c r="V25" s="2" t="str">
        <f>'vérification plan'!Z27</f>
        <v/>
      </c>
      <c r="W25" s="2" t="str">
        <f>'vérification plan'!AA27</f>
        <v/>
      </c>
      <c r="X25" s="2" t="str">
        <f>'vérification plan'!AB27</f>
        <v/>
      </c>
      <c r="Y25" s="2" t="str">
        <f>'vérification plan'!AC27</f>
        <v/>
      </c>
      <c r="Z25" s="2" t="str">
        <f>'vérification plan'!AD27</f>
        <v/>
      </c>
      <c r="AA25" s="2" t="str">
        <f>'vérification plan'!AE27</f>
        <v/>
      </c>
      <c r="AB25" s="2" t="str">
        <f>'vérification plan'!AF27</f>
        <v/>
      </c>
      <c r="AC25" s="2" t="str">
        <f>'vérification plan'!AG27</f>
        <v/>
      </c>
      <c r="AD25" s="2" t="str">
        <f>'vérification plan'!AH27</f>
        <v/>
      </c>
      <c r="AE25" s="2" t="str">
        <f>'vérification plan'!AI27</f>
        <v/>
      </c>
      <c r="AF25" s="2" t="str">
        <f>'vérification plan'!AJ27</f>
        <v/>
      </c>
      <c r="AG25" s="2" t="str">
        <f>'vérification plan'!AK27</f>
        <v/>
      </c>
      <c r="AH25" s="2" t="str">
        <f>'vérification plan'!AL27</f>
        <v/>
      </c>
      <c r="AI25" s="2" t="str">
        <f>'vérification plan'!AM27</f>
        <v/>
      </c>
      <c r="AJ25" s="2" t="str">
        <f>'vérification plan'!AN27</f>
        <v/>
      </c>
      <c r="AK25" s="2" t="str">
        <f>'vérification plan'!AO27</f>
        <v/>
      </c>
      <c r="AL25" s="2" t="str">
        <f>'vérification plan'!AP27</f>
        <v/>
      </c>
      <c r="AM25" s="3">
        <f>'vérification plan'!D117</f>
        <v>0</v>
      </c>
      <c r="AN25" s="3">
        <f>'vérification plan'!E117</f>
        <v>0</v>
      </c>
      <c r="AO25" s="3" t="str">
        <f>'vérification plan'!G117</f>
        <v/>
      </c>
      <c r="AP25" s="3" t="str">
        <f>'vérification plan'!H117</f>
        <v/>
      </c>
      <c r="AQ25" s="3" t="str">
        <f>'vérification plan'!I117</f>
        <v/>
      </c>
      <c r="AR25" s="3" t="str">
        <f>'vérification plan'!J117</f>
        <v/>
      </c>
      <c r="AS25" s="3" t="str">
        <f>'vérification plan'!K117</f>
        <v/>
      </c>
      <c r="AT25" s="3" t="str">
        <f>'vérification plan'!L117</f>
        <v/>
      </c>
      <c r="AU25" s="3" t="str">
        <f>'vérification plan'!M117</f>
        <v/>
      </c>
      <c r="AV25" s="3" t="str">
        <f>'vérification plan'!N117</f>
        <v/>
      </c>
      <c r="AW25" s="3" t="str">
        <f>'vérification plan'!O117</f>
        <v/>
      </c>
      <c r="AX25" s="3" t="str">
        <f>'vérification plan'!P117</f>
        <v/>
      </c>
      <c r="AY25" s="3" t="str">
        <f>'vérification plan'!Q117</f>
        <v/>
      </c>
      <c r="AZ25" s="3" t="str">
        <f>'vérification plan'!R117</f>
        <v/>
      </c>
      <c r="BA25" s="3" t="str">
        <f>'vérification plan'!S117</f>
        <v/>
      </c>
      <c r="BB25" s="3" t="str">
        <f>'vérification plan'!T117</f>
        <v/>
      </c>
      <c r="BC25" s="3" t="str">
        <f>'vérification plan'!U117</f>
        <v/>
      </c>
      <c r="BD25" s="3" t="str">
        <f>'vérification plan'!V117</f>
        <v/>
      </c>
      <c r="BE25" s="3" t="str">
        <f>'vérification plan'!W117</f>
        <v/>
      </c>
      <c r="BF25" s="3" t="str">
        <f>'vérification plan'!X117</f>
        <v/>
      </c>
      <c r="BG25" s="3" t="str">
        <f>'vérification plan'!Y117</f>
        <v/>
      </c>
      <c r="BH25" s="3" t="str">
        <f>'vérification plan'!Z117</f>
        <v/>
      </c>
      <c r="BI25" s="3" t="str">
        <f>'vérification plan'!AA117</f>
        <v/>
      </c>
      <c r="BJ25" s="3" t="str">
        <f>'vérification plan'!AB117</f>
        <v/>
      </c>
      <c r="BK25" s="3" t="str">
        <f>'vérification plan'!AC117</f>
        <v/>
      </c>
      <c r="BL25" s="3" t="str">
        <f>'vérification plan'!AD117</f>
        <v/>
      </c>
      <c r="BM25" s="3" t="str">
        <f>'vérification plan'!AE117</f>
        <v/>
      </c>
      <c r="BN25" s="3" t="str">
        <f>'vérification plan'!AF117</f>
        <v/>
      </c>
      <c r="BO25" s="3" t="str">
        <f>'vérification plan'!AG117</f>
        <v/>
      </c>
      <c r="BP25" s="3" t="str">
        <f>'vérification plan'!AH117</f>
        <v/>
      </c>
      <c r="BQ25" s="3" t="str">
        <f>'vérification plan'!AI117</f>
        <v/>
      </c>
      <c r="BR25" s="3" t="str">
        <f>'vérification plan'!AJ117</f>
        <v/>
      </c>
      <c r="BS25" s="3" t="str">
        <f>'vérification plan'!AK117</f>
        <v/>
      </c>
      <c r="BT25" s="3" t="str">
        <f>'vérification plan'!AL117</f>
        <v/>
      </c>
      <c r="BU25" s="3" t="str">
        <f>'vérification plan'!AM117</f>
        <v/>
      </c>
      <c r="BV25" s="3" t="str">
        <f>'vérification plan'!AN117</f>
        <v/>
      </c>
      <c r="BW25" s="3" t="str">
        <f>'vérification plan'!AO117</f>
        <v/>
      </c>
      <c r="BX25" s="3" t="str">
        <f>'vérification plan'!AP117</f>
        <v/>
      </c>
      <c r="BY25" s="4">
        <f>'vérification plan'!D207</f>
        <v>0</v>
      </c>
      <c r="BZ25" s="4">
        <f>'vérification plan'!E207</f>
        <v>0</v>
      </c>
      <c r="CA25" s="4" t="str">
        <f>'vérification plan'!G207</f>
        <v/>
      </c>
      <c r="CB25" s="4" t="str">
        <f>'vérification plan'!H207</f>
        <v/>
      </c>
      <c r="CC25" s="4" t="str">
        <f>'vérification plan'!I207</f>
        <v/>
      </c>
      <c r="CD25" s="4" t="str">
        <f>'vérification plan'!J207</f>
        <v/>
      </c>
      <c r="CE25" s="4" t="str">
        <f>'vérification plan'!K207</f>
        <v/>
      </c>
      <c r="CF25" s="4" t="str">
        <f>'vérification plan'!L207</f>
        <v/>
      </c>
      <c r="CG25" s="4" t="str">
        <f>'vérification plan'!M207</f>
        <v/>
      </c>
      <c r="CH25" s="4" t="str">
        <f>'vérification plan'!N207</f>
        <v/>
      </c>
      <c r="CI25" s="4" t="str">
        <f>'vérification plan'!O207</f>
        <v/>
      </c>
      <c r="CJ25" s="4" t="str">
        <f>'vérification plan'!P207</f>
        <v/>
      </c>
      <c r="CK25" s="4" t="str">
        <f>'vérification plan'!Q207</f>
        <v/>
      </c>
      <c r="CL25" s="4" t="str">
        <f>'vérification plan'!R207</f>
        <v/>
      </c>
      <c r="CM25" s="4" t="str">
        <f>'vérification plan'!S207</f>
        <v/>
      </c>
      <c r="CN25" s="4" t="str">
        <f>'vérification plan'!T207</f>
        <v/>
      </c>
      <c r="CO25" s="4" t="str">
        <f>'vérification plan'!U207</f>
        <v/>
      </c>
      <c r="CP25" s="4" t="str">
        <f>'vérification plan'!V207</f>
        <v/>
      </c>
      <c r="CQ25" s="4" t="str">
        <f>'vérification plan'!W207</f>
        <v/>
      </c>
      <c r="CR25" s="4" t="str">
        <f>'vérification plan'!X207</f>
        <v/>
      </c>
      <c r="CS25" s="4" t="str">
        <f>'vérification plan'!Y207</f>
        <v/>
      </c>
      <c r="CT25" s="4" t="str">
        <f>'vérification plan'!Z207</f>
        <v/>
      </c>
      <c r="CU25" s="4" t="str">
        <f>'vérification plan'!AA207</f>
        <v/>
      </c>
      <c r="CV25" s="4" t="str">
        <f>'vérification plan'!AB207</f>
        <v/>
      </c>
      <c r="CW25" s="4" t="str">
        <f>'vérification plan'!AC207</f>
        <v/>
      </c>
      <c r="CX25" s="4" t="str">
        <f>'vérification plan'!AD207</f>
        <v/>
      </c>
      <c r="CY25" s="4" t="str">
        <f>'vérification plan'!AE207</f>
        <v/>
      </c>
      <c r="CZ25" s="4" t="str">
        <f>'vérification plan'!AF207</f>
        <v/>
      </c>
      <c r="DA25" s="4" t="str">
        <f>'vérification plan'!AG207</f>
        <v/>
      </c>
      <c r="DB25" s="4" t="str">
        <f>'vérification plan'!AH207</f>
        <v/>
      </c>
      <c r="DC25" s="4" t="str">
        <f>'vérification plan'!AI207</f>
        <v/>
      </c>
      <c r="DD25" s="4" t="str">
        <f>'vérification plan'!AJ207</f>
        <v/>
      </c>
      <c r="DE25" s="4" t="str">
        <f>'vérification plan'!AK207</f>
        <v/>
      </c>
      <c r="DF25" s="4" t="str">
        <f>'vérification plan'!AL207</f>
        <v/>
      </c>
      <c r="DG25" s="4" t="str">
        <f>'vérification plan'!AM207</f>
        <v/>
      </c>
      <c r="DH25" s="4" t="str">
        <f>'vérification plan'!AN207</f>
        <v/>
      </c>
      <c r="DI25" s="4" t="str">
        <f>'vérification plan'!AO207</f>
        <v/>
      </c>
      <c r="DJ25" s="4" t="str">
        <f>'vérification plan'!AP207</f>
        <v/>
      </c>
      <c r="DK25" s="5">
        <f>'vérification plan'!D297</f>
        <v>0</v>
      </c>
      <c r="DL25" s="5">
        <f>'vérification plan'!E297</f>
        <v>0</v>
      </c>
      <c r="DM25" s="5">
        <f>'vérification plan'!F297</f>
        <v>0</v>
      </c>
      <c r="DN25" s="5" t="str">
        <f>'vérification plan'!G297</f>
        <v/>
      </c>
      <c r="DO25" s="5" t="str">
        <f>'vérification plan'!H297</f>
        <v/>
      </c>
      <c r="DP25" s="5" t="str">
        <f>'vérification plan'!I297</f>
        <v/>
      </c>
      <c r="DQ25" s="5" t="str">
        <f>'vérification plan'!J297</f>
        <v/>
      </c>
      <c r="DR25" s="5" t="str">
        <f>'vérification plan'!K297</f>
        <v/>
      </c>
      <c r="DS25" s="5" t="str">
        <f>'vérification plan'!L297</f>
        <v/>
      </c>
      <c r="DT25" s="5" t="str">
        <f>'vérification plan'!M297</f>
        <v/>
      </c>
      <c r="DU25" s="5" t="str">
        <f>'vérification plan'!N297</f>
        <v/>
      </c>
      <c r="DV25" s="5" t="str">
        <f>'vérification plan'!O297</f>
        <v/>
      </c>
      <c r="DW25" s="5" t="str">
        <f>'vérification plan'!P297</f>
        <v/>
      </c>
      <c r="DX25" s="5" t="str">
        <f>'vérification plan'!Q297</f>
        <v/>
      </c>
      <c r="DY25" s="5" t="str">
        <f>'vérification plan'!R297</f>
        <v/>
      </c>
      <c r="DZ25" s="5" t="str">
        <f>'vérification plan'!S297</f>
        <v/>
      </c>
      <c r="EA25" s="5" t="str">
        <f>'vérification plan'!T297</f>
        <v/>
      </c>
      <c r="EB25" s="5" t="str">
        <f>'vérification plan'!U297</f>
        <v/>
      </c>
      <c r="EC25" s="5" t="str">
        <f>'vérification plan'!V297</f>
        <v/>
      </c>
      <c r="ED25" s="5" t="str">
        <f>'vérification plan'!W297</f>
        <v/>
      </c>
      <c r="EE25" s="5" t="str">
        <f>'vérification plan'!X297</f>
        <v/>
      </c>
      <c r="EF25" s="5" t="str">
        <f>'vérification plan'!Y297</f>
        <v/>
      </c>
      <c r="EG25" s="5" t="str">
        <f>'vérification plan'!Z297</f>
        <v/>
      </c>
      <c r="EH25" s="5" t="str">
        <f>'vérification plan'!AA297</f>
        <v/>
      </c>
      <c r="EI25" s="5" t="str">
        <f>'vérification plan'!AB297</f>
        <v/>
      </c>
      <c r="EJ25" s="5" t="str">
        <f>'vérification plan'!AC297</f>
        <v/>
      </c>
      <c r="EK25" s="5" t="str">
        <f>'vérification plan'!AD297</f>
        <v/>
      </c>
      <c r="EL25" s="5" t="str">
        <f>'vérification plan'!AE297</f>
        <v/>
      </c>
      <c r="EM25" s="5" t="str">
        <f>'vérification plan'!AF297</f>
        <v/>
      </c>
      <c r="EN25" s="5" t="str">
        <f>'vérification plan'!AG297</f>
        <v/>
      </c>
      <c r="EO25" s="5" t="str">
        <f>'vérification plan'!AH297</f>
        <v/>
      </c>
      <c r="EP25" s="5" t="str">
        <f>'vérification plan'!AI297</f>
        <v/>
      </c>
      <c r="EQ25" s="5" t="str">
        <f>'vérification plan'!AJ297</f>
        <v/>
      </c>
      <c r="ER25" s="5" t="str">
        <f>'vérification plan'!AK297</f>
        <v/>
      </c>
      <c r="ES25" s="5" t="str">
        <f>'vérification plan'!AL297</f>
        <v/>
      </c>
      <c r="ET25" s="5" t="str">
        <f>'vérification plan'!AM297</f>
        <v/>
      </c>
      <c r="EU25" s="5" t="str">
        <f>'vérification plan'!AN297</f>
        <v/>
      </c>
      <c r="EV25" s="5" t="str">
        <f>'vérification plan'!AO297</f>
        <v/>
      </c>
      <c r="EW25" s="5" t="str">
        <f>'vérification plan'!AP297</f>
        <v/>
      </c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</row>
    <row r="26" spans="1:191" x14ac:dyDescent="0.25">
      <c r="A26" s="2" t="str">
        <f>'vérification plan'!D28</f>
        <v/>
      </c>
      <c r="B26" s="2" t="str">
        <f>'vérification plan'!E28</f>
        <v/>
      </c>
      <c r="C26" s="2" t="str">
        <f>'vérification plan'!G28</f>
        <v/>
      </c>
      <c r="D26" s="2" t="str">
        <f>'vérification plan'!H28</f>
        <v/>
      </c>
      <c r="E26" s="2" t="str">
        <f>'vérification plan'!I28</f>
        <v/>
      </c>
      <c r="F26" s="2" t="str">
        <f>'vérification plan'!J28</f>
        <v/>
      </c>
      <c r="G26" s="2" t="str">
        <f>'vérification plan'!K28</f>
        <v/>
      </c>
      <c r="H26" s="2" t="str">
        <f>'vérification plan'!L28</f>
        <v/>
      </c>
      <c r="I26" s="2" t="str">
        <f>'vérification plan'!M28</f>
        <v/>
      </c>
      <c r="J26" s="2" t="str">
        <f>'vérification plan'!N28</f>
        <v/>
      </c>
      <c r="K26" s="2" t="str">
        <f>'vérification plan'!O28</f>
        <v/>
      </c>
      <c r="L26" s="2" t="str">
        <f>'vérification plan'!P28</f>
        <v/>
      </c>
      <c r="M26" s="2" t="str">
        <f>'vérification plan'!Q28</f>
        <v/>
      </c>
      <c r="N26" s="2" t="str">
        <f>'vérification plan'!R28</f>
        <v/>
      </c>
      <c r="O26" s="2" t="str">
        <f>'vérification plan'!S28</f>
        <v/>
      </c>
      <c r="P26" s="2" t="str">
        <f>'vérification plan'!T28</f>
        <v/>
      </c>
      <c r="Q26" s="2" t="str">
        <f>'vérification plan'!U28</f>
        <v/>
      </c>
      <c r="R26" s="2" t="str">
        <f>'vérification plan'!V28</f>
        <v/>
      </c>
      <c r="S26" s="2" t="str">
        <f>'vérification plan'!W28</f>
        <v/>
      </c>
      <c r="T26" s="2" t="str">
        <f>'vérification plan'!X28</f>
        <v/>
      </c>
      <c r="U26" s="2" t="str">
        <f>'vérification plan'!Y28</f>
        <v/>
      </c>
      <c r="V26" s="2" t="str">
        <f>'vérification plan'!Z28</f>
        <v/>
      </c>
      <c r="W26" s="2" t="str">
        <f>'vérification plan'!AA28</f>
        <v/>
      </c>
      <c r="X26" s="2" t="str">
        <f>'vérification plan'!AB28</f>
        <v/>
      </c>
      <c r="Y26" s="2" t="str">
        <f>'vérification plan'!AC28</f>
        <v/>
      </c>
      <c r="Z26" s="2" t="str">
        <f>'vérification plan'!AD28</f>
        <v/>
      </c>
      <c r="AA26" s="2" t="str">
        <f>'vérification plan'!AE28</f>
        <v/>
      </c>
      <c r="AB26" s="2" t="str">
        <f>'vérification plan'!AF28</f>
        <v/>
      </c>
      <c r="AC26" s="2" t="str">
        <f>'vérification plan'!AG28</f>
        <v/>
      </c>
      <c r="AD26" s="2" t="str">
        <f>'vérification plan'!AH28</f>
        <v/>
      </c>
      <c r="AE26" s="2" t="str">
        <f>'vérification plan'!AI28</f>
        <v/>
      </c>
      <c r="AF26" s="2" t="str">
        <f>'vérification plan'!AJ28</f>
        <v/>
      </c>
      <c r="AG26" s="2" t="str">
        <f>'vérification plan'!AK28</f>
        <v/>
      </c>
      <c r="AH26" s="2" t="str">
        <f>'vérification plan'!AL28</f>
        <v/>
      </c>
      <c r="AI26" s="2" t="str">
        <f>'vérification plan'!AM28</f>
        <v/>
      </c>
      <c r="AJ26" s="2" t="str">
        <f>'vérification plan'!AN28</f>
        <v/>
      </c>
      <c r="AK26" s="2" t="str">
        <f>'vérification plan'!AO28</f>
        <v/>
      </c>
      <c r="AL26" s="2" t="str">
        <f>'vérification plan'!AP28</f>
        <v/>
      </c>
      <c r="AM26" s="3" t="str">
        <f>'vérification plan'!D118</f>
        <v/>
      </c>
      <c r="AN26" s="3" t="str">
        <f>'vérification plan'!E118</f>
        <v/>
      </c>
      <c r="AO26" s="3" t="str">
        <f>'vérification plan'!G118</f>
        <v/>
      </c>
      <c r="AP26" s="3" t="str">
        <f>'vérification plan'!H118</f>
        <v/>
      </c>
      <c r="AQ26" s="3" t="str">
        <f>'vérification plan'!I118</f>
        <v/>
      </c>
      <c r="AR26" s="3" t="str">
        <f>'vérification plan'!J118</f>
        <v/>
      </c>
      <c r="AS26" s="3" t="str">
        <f>'vérification plan'!K118</f>
        <v/>
      </c>
      <c r="AT26" s="3" t="str">
        <f>'vérification plan'!L118</f>
        <v/>
      </c>
      <c r="AU26" s="3" t="str">
        <f>'vérification plan'!M118</f>
        <v/>
      </c>
      <c r="AV26" s="3" t="str">
        <f>'vérification plan'!N118</f>
        <v/>
      </c>
      <c r="AW26" s="3" t="str">
        <f>'vérification plan'!O118</f>
        <v/>
      </c>
      <c r="AX26" s="3" t="str">
        <f>'vérification plan'!P118</f>
        <v/>
      </c>
      <c r="AY26" s="3" t="str">
        <f>'vérification plan'!Q118</f>
        <v/>
      </c>
      <c r="AZ26" s="3" t="str">
        <f>'vérification plan'!R118</f>
        <v/>
      </c>
      <c r="BA26" s="3" t="str">
        <f>'vérification plan'!S118</f>
        <v/>
      </c>
      <c r="BB26" s="3" t="str">
        <f>'vérification plan'!T118</f>
        <v/>
      </c>
      <c r="BC26" s="3" t="str">
        <f>'vérification plan'!U118</f>
        <v/>
      </c>
      <c r="BD26" s="3" t="str">
        <f>'vérification plan'!V118</f>
        <v/>
      </c>
      <c r="BE26" s="3" t="str">
        <f>'vérification plan'!W118</f>
        <v/>
      </c>
      <c r="BF26" s="3" t="str">
        <f>'vérification plan'!X118</f>
        <v/>
      </c>
      <c r="BG26" s="3" t="str">
        <f>'vérification plan'!Y118</f>
        <v/>
      </c>
      <c r="BH26" s="3" t="str">
        <f>'vérification plan'!Z118</f>
        <v/>
      </c>
      <c r="BI26" s="3" t="str">
        <f>'vérification plan'!AA118</f>
        <v/>
      </c>
      <c r="BJ26" s="3" t="str">
        <f>'vérification plan'!AB118</f>
        <v/>
      </c>
      <c r="BK26" s="3" t="str">
        <f>'vérification plan'!AC118</f>
        <v/>
      </c>
      <c r="BL26" s="3" t="str">
        <f>'vérification plan'!AD118</f>
        <v/>
      </c>
      <c r="BM26" s="3" t="str">
        <f>'vérification plan'!AE118</f>
        <v/>
      </c>
      <c r="BN26" s="3" t="str">
        <f>'vérification plan'!AF118</f>
        <v/>
      </c>
      <c r="BO26" s="3" t="str">
        <f>'vérification plan'!AG118</f>
        <v/>
      </c>
      <c r="BP26" s="3" t="str">
        <f>'vérification plan'!AH118</f>
        <v/>
      </c>
      <c r="BQ26" s="3" t="str">
        <f>'vérification plan'!AI118</f>
        <v/>
      </c>
      <c r="BR26" s="3" t="str">
        <f>'vérification plan'!AJ118</f>
        <v/>
      </c>
      <c r="BS26" s="3" t="str">
        <f>'vérification plan'!AK118</f>
        <v/>
      </c>
      <c r="BT26" s="3" t="str">
        <f>'vérification plan'!AL118</f>
        <v/>
      </c>
      <c r="BU26" s="3" t="str">
        <f>'vérification plan'!AM118</f>
        <v/>
      </c>
      <c r="BV26" s="3" t="str">
        <f>'vérification plan'!AN118</f>
        <v/>
      </c>
      <c r="BW26" s="3" t="str">
        <f>'vérification plan'!AO118</f>
        <v/>
      </c>
      <c r="BX26" s="3" t="str">
        <f>'vérification plan'!AP118</f>
        <v/>
      </c>
      <c r="BY26" s="4" t="str">
        <f>'vérification plan'!D208</f>
        <v/>
      </c>
      <c r="BZ26" s="4" t="str">
        <f>'vérification plan'!E208</f>
        <v/>
      </c>
      <c r="CA26" s="4" t="str">
        <f>'vérification plan'!G208</f>
        <v/>
      </c>
      <c r="CB26" s="4" t="str">
        <f>'vérification plan'!H208</f>
        <v/>
      </c>
      <c r="CC26" s="4" t="str">
        <f>'vérification plan'!I208</f>
        <v/>
      </c>
      <c r="CD26" s="4" t="str">
        <f>'vérification plan'!J208</f>
        <v/>
      </c>
      <c r="CE26" s="4" t="str">
        <f>'vérification plan'!K208</f>
        <v/>
      </c>
      <c r="CF26" s="4" t="str">
        <f>'vérification plan'!L208</f>
        <v/>
      </c>
      <c r="CG26" s="4" t="str">
        <f>'vérification plan'!M208</f>
        <v/>
      </c>
      <c r="CH26" s="4" t="str">
        <f>'vérification plan'!N208</f>
        <v/>
      </c>
      <c r="CI26" s="4" t="str">
        <f>'vérification plan'!O208</f>
        <v/>
      </c>
      <c r="CJ26" s="4" t="str">
        <f>'vérification plan'!P208</f>
        <v/>
      </c>
      <c r="CK26" s="4" t="str">
        <f>'vérification plan'!Q208</f>
        <v/>
      </c>
      <c r="CL26" s="4" t="str">
        <f>'vérification plan'!R208</f>
        <v/>
      </c>
      <c r="CM26" s="4" t="str">
        <f>'vérification plan'!S208</f>
        <v/>
      </c>
      <c r="CN26" s="4" t="str">
        <f>'vérification plan'!T208</f>
        <v/>
      </c>
      <c r="CO26" s="4" t="str">
        <f>'vérification plan'!U208</f>
        <v/>
      </c>
      <c r="CP26" s="4" t="str">
        <f>'vérification plan'!V208</f>
        <v/>
      </c>
      <c r="CQ26" s="4" t="str">
        <f>'vérification plan'!W208</f>
        <v/>
      </c>
      <c r="CR26" s="4" t="str">
        <f>'vérification plan'!X208</f>
        <v/>
      </c>
      <c r="CS26" s="4" t="str">
        <f>'vérification plan'!Y208</f>
        <v/>
      </c>
      <c r="CT26" s="4" t="str">
        <f>'vérification plan'!Z208</f>
        <v/>
      </c>
      <c r="CU26" s="4" t="str">
        <f>'vérification plan'!AA208</f>
        <v/>
      </c>
      <c r="CV26" s="4" t="str">
        <f>'vérification plan'!AB208</f>
        <v/>
      </c>
      <c r="CW26" s="4" t="str">
        <f>'vérification plan'!AC208</f>
        <v/>
      </c>
      <c r="CX26" s="4" t="str">
        <f>'vérification plan'!AD208</f>
        <v/>
      </c>
      <c r="CY26" s="4" t="str">
        <f>'vérification plan'!AE208</f>
        <v/>
      </c>
      <c r="CZ26" s="4" t="str">
        <f>'vérification plan'!AF208</f>
        <v/>
      </c>
      <c r="DA26" s="4" t="str">
        <f>'vérification plan'!AG208</f>
        <v/>
      </c>
      <c r="DB26" s="4" t="str">
        <f>'vérification plan'!AH208</f>
        <v/>
      </c>
      <c r="DC26" s="4" t="str">
        <f>'vérification plan'!AI208</f>
        <v/>
      </c>
      <c r="DD26" s="4" t="str">
        <f>'vérification plan'!AJ208</f>
        <v/>
      </c>
      <c r="DE26" s="4" t="str">
        <f>'vérification plan'!AK208</f>
        <v/>
      </c>
      <c r="DF26" s="4" t="str">
        <f>'vérification plan'!AL208</f>
        <v/>
      </c>
      <c r="DG26" s="4" t="str">
        <f>'vérification plan'!AM208</f>
        <v/>
      </c>
      <c r="DH26" s="4" t="str">
        <f>'vérification plan'!AN208</f>
        <v/>
      </c>
      <c r="DI26" s="4" t="str">
        <f>'vérification plan'!AO208</f>
        <v/>
      </c>
      <c r="DJ26" s="4" t="str">
        <f>'vérification plan'!AP208</f>
        <v/>
      </c>
      <c r="DK26" s="5" t="str">
        <f>'vérification plan'!D298</f>
        <v/>
      </c>
      <c r="DL26" s="5" t="str">
        <f>'vérification plan'!E298</f>
        <v/>
      </c>
      <c r="DM26" s="5" t="str">
        <f>'vérification plan'!F298</f>
        <v/>
      </c>
      <c r="DN26" s="5" t="str">
        <f>'vérification plan'!G298</f>
        <v/>
      </c>
      <c r="DO26" s="5" t="str">
        <f>'vérification plan'!H298</f>
        <v/>
      </c>
      <c r="DP26" s="5" t="str">
        <f>'vérification plan'!I298</f>
        <v/>
      </c>
      <c r="DQ26" s="5" t="str">
        <f>'vérification plan'!J298</f>
        <v/>
      </c>
      <c r="DR26" s="5" t="str">
        <f>'vérification plan'!K298</f>
        <v/>
      </c>
      <c r="DS26" s="5" t="str">
        <f>'vérification plan'!L298</f>
        <v/>
      </c>
      <c r="DT26" s="5" t="str">
        <f>'vérification plan'!M298</f>
        <v/>
      </c>
      <c r="DU26" s="5" t="str">
        <f>'vérification plan'!N298</f>
        <v/>
      </c>
      <c r="DV26" s="5" t="str">
        <f>'vérification plan'!O298</f>
        <v/>
      </c>
      <c r="DW26" s="5" t="str">
        <f>'vérification plan'!P298</f>
        <v/>
      </c>
      <c r="DX26" s="5" t="str">
        <f>'vérification plan'!Q298</f>
        <v/>
      </c>
      <c r="DY26" s="5" t="str">
        <f>'vérification plan'!R298</f>
        <v/>
      </c>
      <c r="DZ26" s="5" t="str">
        <f>'vérification plan'!S298</f>
        <v/>
      </c>
      <c r="EA26" s="5" t="str">
        <f>'vérification plan'!T298</f>
        <v/>
      </c>
      <c r="EB26" s="5" t="str">
        <f>'vérification plan'!U298</f>
        <v/>
      </c>
      <c r="EC26" s="5" t="str">
        <f>'vérification plan'!V298</f>
        <v/>
      </c>
      <c r="ED26" s="5" t="str">
        <f>'vérification plan'!W298</f>
        <v/>
      </c>
      <c r="EE26" s="5" t="str">
        <f>'vérification plan'!X298</f>
        <v/>
      </c>
      <c r="EF26" s="5" t="str">
        <f>'vérification plan'!Y298</f>
        <v/>
      </c>
      <c r="EG26" s="5" t="str">
        <f>'vérification plan'!Z298</f>
        <v/>
      </c>
      <c r="EH26" s="5" t="str">
        <f>'vérification plan'!AA298</f>
        <v/>
      </c>
      <c r="EI26" s="5" t="str">
        <f>'vérification plan'!AB298</f>
        <v/>
      </c>
      <c r="EJ26" s="5" t="str">
        <f>'vérification plan'!AC298</f>
        <v/>
      </c>
      <c r="EK26" s="5" t="str">
        <f>'vérification plan'!AD298</f>
        <v/>
      </c>
      <c r="EL26" s="5" t="str">
        <f>'vérification plan'!AE298</f>
        <v/>
      </c>
      <c r="EM26" s="5" t="str">
        <f>'vérification plan'!AF298</f>
        <v/>
      </c>
      <c r="EN26" s="5" t="str">
        <f>'vérification plan'!AG298</f>
        <v/>
      </c>
      <c r="EO26" s="5" t="str">
        <f>'vérification plan'!AH298</f>
        <v/>
      </c>
      <c r="EP26" s="5" t="str">
        <f>'vérification plan'!AI298</f>
        <v/>
      </c>
      <c r="EQ26" s="5" t="str">
        <f>'vérification plan'!AJ298</f>
        <v/>
      </c>
      <c r="ER26" s="5" t="str">
        <f>'vérification plan'!AK298</f>
        <v/>
      </c>
      <c r="ES26" s="5" t="str">
        <f>'vérification plan'!AL298</f>
        <v/>
      </c>
      <c r="ET26" s="5" t="str">
        <f>'vérification plan'!AM298</f>
        <v/>
      </c>
      <c r="EU26" s="5" t="str">
        <f>'vérification plan'!AN298</f>
        <v/>
      </c>
      <c r="EV26" s="5" t="str">
        <f>'vérification plan'!AO298</f>
        <v/>
      </c>
      <c r="EW26" s="5" t="str">
        <f>'vérification plan'!AP298</f>
        <v/>
      </c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</row>
    <row r="27" spans="1:191" x14ac:dyDescent="0.25">
      <c r="A27" s="2">
        <f>'vérification plan'!D29</f>
        <v>0</v>
      </c>
      <c r="B27" s="2">
        <f>'vérification plan'!E29</f>
        <v>0</v>
      </c>
      <c r="C27" s="2" t="str">
        <f>'vérification plan'!G29</f>
        <v/>
      </c>
      <c r="D27" s="2" t="str">
        <f>'vérification plan'!H29</f>
        <v/>
      </c>
      <c r="E27" s="2" t="str">
        <f>'vérification plan'!I29</f>
        <v/>
      </c>
      <c r="F27" s="2" t="str">
        <f>'vérification plan'!J29</f>
        <v/>
      </c>
      <c r="G27" s="2" t="str">
        <f>'vérification plan'!K29</f>
        <v/>
      </c>
      <c r="H27" s="2" t="str">
        <f>'vérification plan'!L29</f>
        <v/>
      </c>
      <c r="I27" s="2" t="str">
        <f>'vérification plan'!M29</f>
        <v/>
      </c>
      <c r="J27" s="2" t="str">
        <f>'vérification plan'!N29</f>
        <v/>
      </c>
      <c r="K27" s="2" t="str">
        <f>'vérification plan'!O29</f>
        <v/>
      </c>
      <c r="L27" s="2" t="str">
        <f>'vérification plan'!P29</f>
        <v/>
      </c>
      <c r="M27" s="2" t="str">
        <f>'vérification plan'!Q29</f>
        <v/>
      </c>
      <c r="N27" s="2" t="str">
        <f>'vérification plan'!R29</f>
        <v/>
      </c>
      <c r="O27" s="2" t="str">
        <f>'vérification plan'!S29</f>
        <v/>
      </c>
      <c r="P27" s="2" t="str">
        <f>'vérification plan'!T29</f>
        <v/>
      </c>
      <c r="Q27" s="2" t="str">
        <f>'vérification plan'!U29</f>
        <v/>
      </c>
      <c r="R27" s="2" t="str">
        <f>'vérification plan'!V29</f>
        <v/>
      </c>
      <c r="S27" s="2" t="str">
        <f>'vérification plan'!W29</f>
        <v/>
      </c>
      <c r="T27" s="2" t="str">
        <f>'vérification plan'!X29</f>
        <v/>
      </c>
      <c r="U27" s="2" t="str">
        <f>'vérification plan'!Y29</f>
        <v/>
      </c>
      <c r="V27" s="2" t="str">
        <f>'vérification plan'!Z29</f>
        <v/>
      </c>
      <c r="W27" s="2" t="str">
        <f>'vérification plan'!AA29</f>
        <v/>
      </c>
      <c r="X27" s="2" t="str">
        <f>'vérification plan'!AB29</f>
        <v/>
      </c>
      <c r="Y27" s="2" t="str">
        <f>'vérification plan'!AC29</f>
        <v/>
      </c>
      <c r="Z27" s="2" t="str">
        <f>'vérification plan'!AD29</f>
        <v/>
      </c>
      <c r="AA27" s="2" t="str">
        <f>'vérification plan'!AE29</f>
        <v/>
      </c>
      <c r="AB27" s="2" t="str">
        <f>'vérification plan'!AF29</f>
        <v/>
      </c>
      <c r="AC27" s="2" t="str">
        <f>'vérification plan'!AG29</f>
        <v/>
      </c>
      <c r="AD27" s="2" t="str">
        <f>'vérification plan'!AH29</f>
        <v/>
      </c>
      <c r="AE27" s="2" t="str">
        <f>'vérification plan'!AI29</f>
        <v/>
      </c>
      <c r="AF27" s="2" t="str">
        <f>'vérification plan'!AJ29</f>
        <v/>
      </c>
      <c r="AG27" s="2" t="str">
        <f>'vérification plan'!AK29</f>
        <v/>
      </c>
      <c r="AH27" s="2" t="str">
        <f>'vérification plan'!AL29</f>
        <v/>
      </c>
      <c r="AI27" s="2" t="str">
        <f>'vérification plan'!AM29</f>
        <v/>
      </c>
      <c r="AJ27" s="2" t="str">
        <f>'vérification plan'!AN29</f>
        <v/>
      </c>
      <c r="AK27" s="2" t="str">
        <f>'vérification plan'!AO29</f>
        <v/>
      </c>
      <c r="AL27" s="2" t="str">
        <f>'vérification plan'!AP29</f>
        <v/>
      </c>
      <c r="AM27" s="3">
        <f>'vérification plan'!D119</f>
        <v>0</v>
      </c>
      <c r="AN27" s="3">
        <f>'vérification plan'!E119</f>
        <v>0</v>
      </c>
      <c r="AO27" s="3" t="str">
        <f>'vérification plan'!G119</f>
        <v/>
      </c>
      <c r="AP27" s="3" t="str">
        <f>'vérification plan'!H119</f>
        <v/>
      </c>
      <c r="AQ27" s="3" t="str">
        <f>'vérification plan'!I119</f>
        <v/>
      </c>
      <c r="AR27" s="3" t="str">
        <f>'vérification plan'!J119</f>
        <v/>
      </c>
      <c r="AS27" s="3" t="str">
        <f>'vérification plan'!K119</f>
        <v/>
      </c>
      <c r="AT27" s="3" t="str">
        <f>'vérification plan'!L119</f>
        <v/>
      </c>
      <c r="AU27" s="3" t="str">
        <f>'vérification plan'!M119</f>
        <v/>
      </c>
      <c r="AV27" s="3" t="str">
        <f>'vérification plan'!N119</f>
        <v/>
      </c>
      <c r="AW27" s="3" t="str">
        <f>'vérification plan'!O119</f>
        <v/>
      </c>
      <c r="AX27" s="3" t="str">
        <f>'vérification plan'!P119</f>
        <v/>
      </c>
      <c r="AY27" s="3" t="str">
        <f>'vérification plan'!Q119</f>
        <v/>
      </c>
      <c r="AZ27" s="3" t="str">
        <f>'vérification plan'!R119</f>
        <v/>
      </c>
      <c r="BA27" s="3" t="str">
        <f>'vérification plan'!S119</f>
        <v/>
      </c>
      <c r="BB27" s="3" t="str">
        <f>'vérification plan'!T119</f>
        <v/>
      </c>
      <c r="BC27" s="3" t="str">
        <f>'vérification plan'!U119</f>
        <v/>
      </c>
      <c r="BD27" s="3" t="str">
        <f>'vérification plan'!V119</f>
        <v/>
      </c>
      <c r="BE27" s="3" t="str">
        <f>'vérification plan'!W119</f>
        <v/>
      </c>
      <c r="BF27" s="3" t="str">
        <f>'vérification plan'!X119</f>
        <v/>
      </c>
      <c r="BG27" s="3" t="str">
        <f>'vérification plan'!Y119</f>
        <v/>
      </c>
      <c r="BH27" s="3" t="str">
        <f>'vérification plan'!Z119</f>
        <v/>
      </c>
      <c r="BI27" s="3" t="str">
        <f>'vérification plan'!AA119</f>
        <v/>
      </c>
      <c r="BJ27" s="3" t="str">
        <f>'vérification plan'!AB119</f>
        <v/>
      </c>
      <c r="BK27" s="3" t="str">
        <f>'vérification plan'!AC119</f>
        <v/>
      </c>
      <c r="BL27" s="3" t="str">
        <f>'vérification plan'!AD119</f>
        <v/>
      </c>
      <c r="BM27" s="3" t="str">
        <f>'vérification plan'!AE119</f>
        <v/>
      </c>
      <c r="BN27" s="3" t="str">
        <f>'vérification plan'!AF119</f>
        <v/>
      </c>
      <c r="BO27" s="3" t="str">
        <f>'vérification plan'!AG119</f>
        <v/>
      </c>
      <c r="BP27" s="3" t="str">
        <f>'vérification plan'!AH119</f>
        <v/>
      </c>
      <c r="BQ27" s="3" t="str">
        <f>'vérification plan'!AI119</f>
        <v/>
      </c>
      <c r="BR27" s="3" t="str">
        <f>'vérification plan'!AJ119</f>
        <v/>
      </c>
      <c r="BS27" s="3" t="str">
        <f>'vérification plan'!AK119</f>
        <v/>
      </c>
      <c r="BT27" s="3" t="str">
        <f>'vérification plan'!AL119</f>
        <v/>
      </c>
      <c r="BU27" s="3" t="str">
        <f>'vérification plan'!AM119</f>
        <v/>
      </c>
      <c r="BV27" s="3" t="str">
        <f>'vérification plan'!AN119</f>
        <v/>
      </c>
      <c r="BW27" s="3" t="str">
        <f>'vérification plan'!AO119</f>
        <v/>
      </c>
      <c r="BX27" s="3" t="str">
        <f>'vérification plan'!AP119</f>
        <v/>
      </c>
      <c r="BY27" s="4">
        <f>'vérification plan'!D209</f>
        <v>0</v>
      </c>
      <c r="BZ27" s="4">
        <f>'vérification plan'!E209</f>
        <v>0</v>
      </c>
      <c r="CA27" s="4" t="str">
        <f>'vérification plan'!G209</f>
        <v/>
      </c>
      <c r="CB27" s="4" t="str">
        <f>'vérification plan'!H209</f>
        <v/>
      </c>
      <c r="CC27" s="4" t="str">
        <f>'vérification plan'!I209</f>
        <v/>
      </c>
      <c r="CD27" s="4" t="str">
        <f>'vérification plan'!J209</f>
        <v/>
      </c>
      <c r="CE27" s="4" t="str">
        <f>'vérification plan'!K209</f>
        <v/>
      </c>
      <c r="CF27" s="4" t="str">
        <f>'vérification plan'!L209</f>
        <v/>
      </c>
      <c r="CG27" s="4" t="str">
        <f>'vérification plan'!M209</f>
        <v/>
      </c>
      <c r="CH27" s="4" t="str">
        <f>'vérification plan'!N209</f>
        <v/>
      </c>
      <c r="CI27" s="4" t="str">
        <f>'vérification plan'!O209</f>
        <v/>
      </c>
      <c r="CJ27" s="4" t="str">
        <f>'vérification plan'!P209</f>
        <v/>
      </c>
      <c r="CK27" s="4" t="str">
        <f>'vérification plan'!Q209</f>
        <v/>
      </c>
      <c r="CL27" s="4" t="str">
        <f>'vérification plan'!R209</f>
        <v/>
      </c>
      <c r="CM27" s="4" t="str">
        <f>'vérification plan'!S209</f>
        <v/>
      </c>
      <c r="CN27" s="4" t="str">
        <f>'vérification plan'!T209</f>
        <v/>
      </c>
      <c r="CO27" s="4" t="str">
        <f>'vérification plan'!U209</f>
        <v/>
      </c>
      <c r="CP27" s="4" t="str">
        <f>'vérification plan'!V209</f>
        <v/>
      </c>
      <c r="CQ27" s="4" t="str">
        <f>'vérification plan'!W209</f>
        <v/>
      </c>
      <c r="CR27" s="4" t="str">
        <f>'vérification plan'!X209</f>
        <v/>
      </c>
      <c r="CS27" s="4" t="str">
        <f>'vérification plan'!Y209</f>
        <v/>
      </c>
      <c r="CT27" s="4" t="str">
        <f>'vérification plan'!Z209</f>
        <v/>
      </c>
      <c r="CU27" s="4" t="str">
        <f>'vérification plan'!AA209</f>
        <v/>
      </c>
      <c r="CV27" s="4" t="str">
        <f>'vérification plan'!AB209</f>
        <v/>
      </c>
      <c r="CW27" s="4" t="str">
        <f>'vérification plan'!AC209</f>
        <v/>
      </c>
      <c r="CX27" s="4" t="str">
        <f>'vérification plan'!AD209</f>
        <v/>
      </c>
      <c r="CY27" s="4" t="str">
        <f>'vérification plan'!AE209</f>
        <v/>
      </c>
      <c r="CZ27" s="4" t="str">
        <f>'vérification plan'!AF209</f>
        <v/>
      </c>
      <c r="DA27" s="4" t="str">
        <f>'vérification plan'!AG209</f>
        <v/>
      </c>
      <c r="DB27" s="4" t="str">
        <f>'vérification plan'!AH209</f>
        <v/>
      </c>
      <c r="DC27" s="4" t="str">
        <f>'vérification plan'!AI209</f>
        <v/>
      </c>
      <c r="DD27" s="4" t="str">
        <f>'vérification plan'!AJ209</f>
        <v/>
      </c>
      <c r="DE27" s="4" t="str">
        <f>'vérification plan'!AK209</f>
        <v/>
      </c>
      <c r="DF27" s="4" t="str">
        <f>'vérification plan'!AL209</f>
        <v/>
      </c>
      <c r="DG27" s="4" t="str">
        <f>'vérification plan'!AM209</f>
        <v/>
      </c>
      <c r="DH27" s="4" t="str">
        <f>'vérification plan'!AN209</f>
        <v/>
      </c>
      <c r="DI27" s="4" t="str">
        <f>'vérification plan'!AO209</f>
        <v/>
      </c>
      <c r="DJ27" s="4" t="str">
        <f>'vérification plan'!AP209</f>
        <v/>
      </c>
      <c r="DK27" s="5">
        <f>'vérification plan'!D299</f>
        <v>0</v>
      </c>
      <c r="DL27" s="5">
        <f>'vérification plan'!E299</f>
        <v>0</v>
      </c>
      <c r="DM27" s="5">
        <f>'vérification plan'!F299</f>
        <v>0</v>
      </c>
      <c r="DN27" s="5" t="str">
        <f>'vérification plan'!G299</f>
        <v/>
      </c>
      <c r="DO27" s="5" t="str">
        <f>'vérification plan'!H299</f>
        <v/>
      </c>
      <c r="DP27" s="5" t="str">
        <f>'vérification plan'!I299</f>
        <v/>
      </c>
      <c r="DQ27" s="5" t="str">
        <f>'vérification plan'!J299</f>
        <v/>
      </c>
      <c r="DR27" s="5" t="str">
        <f>'vérification plan'!K299</f>
        <v/>
      </c>
      <c r="DS27" s="5" t="str">
        <f>'vérification plan'!L299</f>
        <v/>
      </c>
      <c r="DT27" s="5" t="str">
        <f>'vérification plan'!M299</f>
        <v/>
      </c>
      <c r="DU27" s="5" t="str">
        <f>'vérification plan'!N299</f>
        <v/>
      </c>
      <c r="DV27" s="5" t="str">
        <f>'vérification plan'!O299</f>
        <v/>
      </c>
      <c r="DW27" s="5" t="str">
        <f>'vérification plan'!P299</f>
        <v/>
      </c>
      <c r="DX27" s="5" t="str">
        <f>'vérification plan'!Q299</f>
        <v/>
      </c>
      <c r="DY27" s="5" t="str">
        <f>'vérification plan'!R299</f>
        <v/>
      </c>
      <c r="DZ27" s="5" t="str">
        <f>'vérification plan'!S299</f>
        <v/>
      </c>
      <c r="EA27" s="5" t="str">
        <f>'vérification plan'!T299</f>
        <v/>
      </c>
      <c r="EB27" s="5" t="str">
        <f>'vérification plan'!U299</f>
        <v/>
      </c>
      <c r="EC27" s="5" t="str">
        <f>'vérification plan'!V299</f>
        <v/>
      </c>
      <c r="ED27" s="5" t="str">
        <f>'vérification plan'!W299</f>
        <v/>
      </c>
      <c r="EE27" s="5" t="str">
        <f>'vérification plan'!X299</f>
        <v/>
      </c>
      <c r="EF27" s="5" t="str">
        <f>'vérification plan'!Y299</f>
        <v/>
      </c>
      <c r="EG27" s="5" t="str">
        <f>'vérification plan'!Z299</f>
        <v/>
      </c>
      <c r="EH27" s="5" t="str">
        <f>'vérification plan'!AA299</f>
        <v/>
      </c>
      <c r="EI27" s="5" t="str">
        <f>'vérification plan'!AB299</f>
        <v/>
      </c>
      <c r="EJ27" s="5" t="str">
        <f>'vérification plan'!AC299</f>
        <v/>
      </c>
      <c r="EK27" s="5" t="str">
        <f>'vérification plan'!AD299</f>
        <v/>
      </c>
      <c r="EL27" s="5" t="str">
        <f>'vérification plan'!AE299</f>
        <v/>
      </c>
      <c r="EM27" s="5" t="str">
        <f>'vérification plan'!AF299</f>
        <v/>
      </c>
      <c r="EN27" s="5" t="str">
        <f>'vérification plan'!AG299</f>
        <v/>
      </c>
      <c r="EO27" s="5" t="str">
        <f>'vérification plan'!AH299</f>
        <v/>
      </c>
      <c r="EP27" s="5" t="str">
        <f>'vérification plan'!AI299</f>
        <v/>
      </c>
      <c r="EQ27" s="5" t="str">
        <f>'vérification plan'!AJ299</f>
        <v/>
      </c>
      <c r="ER27" s="5" t="str">
        <f>'vérification plan'!AK299</f>
        <v/>
      </c>
      <c r="ES27" s="5" t="str">
        <f>'vérification plan'!AL299</f>
        <v/>
      </c>
      <c r="ET27" s="5" t="str">
        <f>'vérification plan'!AM299</f>
        <v/>
      </c>
      <c r="EU27" s="5" t="str">
        <f>'vérification plan'!AN299</f>
        <v/>
      </c>
      <c r="EV27" s="5" t="str">
        <f>'vérification plan'!AO299</f>
        <v/>
      </c>
      <c r="EW27" s="5" t="str">
        <f>'vérification plan'!AP299</f>
        <v/>
      </c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</row>
    <row r="28" spans="1:191" x14ac:dyDescent="0.25">
      <c r="A28" s="2" t="str">
        <f>'vérification plan'!D30</f>
        <v/>
      </c>
      <c r="B28" s="2" t="str">
        <f>'vérification plan'!E30</f>
        <v/>
      </c>
      <c r="C28" s="2" t="str">
        <f>'vérification plan'!G30</f>
        <v/>
      </c>
      <c r="D28" s="2" t="str">
        <f>'vérification plan'!H30</f>
        <v/>
      </c>
      <c r="E28" s="2" t="str">
        <f>'vérification plan'!I30</f>
        <v/>
      </c>
      <c r="F28" s="2" t="str">
        <f>'vérification plan'!J30</f>
        <v/>
      </c>
      <c r="G28" s="2" t="str">
        <f>'vérification plan'!K30</f>
        <v/>
      </c>
      <c r="H28" s="2" t="str">
        <f>'vérification plan'!L30</f>
        <v/>
      </c>
      <c r="I28" s="2" t="str">
        <f>'vérification plan'!M30</f>
        <v/>
      </c>
      <c r="J28" s="2" t="str">
        <f>'vérification plan'!N30</f>
        <v/>
      </c>
      <c r="K28" s="2" t="str">
        <f>'vérification plan'!O30</f>
        <v/>
      </c>
      <c r="L28" s="2" t="str">
        <f>'vérification plan'!P30</f>
        <v/>
      </c>
      <c r="M28" s="2" t="str">
        <f>'vérification plan'!Q30</f>
        <v/>
      </c>
      <c r="N28" s="2" t="str">
        <f>'vérification plan'!R30</f>
        <v/>
      </c>
      <c r="O28" s="2" t="str">
        <f>'vérification plan'!S30</f>
        <v/>
      </c>
      <c r="P28" s="2" t="str">
        <f>'vérification plan'!T30</f>
        <v/>
      </c>
      <c r="Q28" s="2" t="str">
        <f>'vérification plan'!U30</f>
        <v/>
      </c>
      <c r="R28" s="2" t="str">
        <f>'vérification plan'!V30</f>
        <v/>
      </c>
      <c r="S28" s="2" t="str">
        <f>'vérification plan'!W30</f>
        <v/>
      </c>
      <c r="T28" s="2" t="str">
        <f>'vérification plan'!X30</f>
        <v/>
      </c>
      <c r="U28" s="2" t="str">
        <f>'vérification plan'!Y30</f>
        <v/>
      </c>
      <c r="V28" s="2" t="str">
        <f>'vérification plan'!Z30</f>
        <v/>
      </c>
      <c r="W28" s="2" t="str">
        <f>'vérification plan'!AA30</f>
        <v/>
      </c>
      <c r="X28" s="2" t="str">
        <f>'vérification plan'!AB30</f>
        <v/>
      </c>
      <c r="Y28" s="2" t="str">
        <f>'vérification plan'!AC30</f>
        <v/>
      </c>
      <c r="Z28" s="2" t="str">
        <f>'vérification plan'!AD30</f>
        <v/>
      </c>
      <c r="AA28" s="2" t="str">
        <f>'vérification plan'!AE30</f>
        <v/>
      </c>
      <c r="AB28" s="2" t="str">
        <f>'vérification plan'!AF30</f>
        <v/>
      </c>
      <c r="AC28" s="2" t="str">
        <f>'vérification plan'!AG30</f>
        <v/>
      </c>
      <c r="AD28" s="2" t="str">
        <f>'vérification plan'!AH30</f>
        <v/>
      </c>
      <c r="AE28" s="2" t="str">
        <f>'vérification plan'!AI30</f>
        <v/>
      </c>
      <c r="AF28" s="2" t="str">
        <f>'vérification plan'!AJ30</f>
        <v/>
      </c>
      <c r="AG28" s="2" t="str">
        <f>'vérification plan'!AK30</f>
        <v/>
      </c>
      <c r="AH28" s="2" t="str">
        <f>'vérification plan'!AL30</f>
        <v/>
      </c>
      <c r="AI28" s="2" t="str">
        <f>'vérification plan'!AM30</f>
        <v/>
      </c>
      <c r="AJ28" s="2" t="str">
        <f>'vérification plan'!AN30</f>
        <v/>
      </c>
      <c r="AK28" s="2" t="str">
        <f>'vérification plan'!AO30</f>
        <v/>
      </c>
      <c r="AL28" s="2" t="str">
        <f>'vérification plan'!AP30</f>
        <v/>
      </c>
      <c r="AM28" s="3" t="str">
        <f>'vérification plan'!D120</f>
        <v/>
      </c>
      <c r="AN28" s="3" t="str">
        <f>'vérification plan'!E120</f>
        <v/>
      </c>
      <c r="AO28" s="3" t="str">
        <f>'vérification plan'!G120</f>
        <v/>
      </c>
      <c r="AP28" s="3" t="str">
        <f>'vérification plan'!H120</f>
        <v/>
      </c>
      <c r="AQ28" s="3" t="str">
        <f>'vérification plan'!I120</f>
        <v/>
      </c>
      <c r="AR28" s="3" t="str">
        <f>'vérification plan'!J120</f>
        <v/>
      </c>
      <c r="AS28" s="3" t="str">
        <f>'vérification plan'!K120</f>
        <v/>
      </c>
      <c r="AT28" s="3" t="str">
        <f>'vérification plan'!L120</f>
        <v/>
      </c>
      <c r="AU28" s="3" t="str">
        <f>'vérification plan'!M120</f>
        <v/>
      </c>
      <c r="AV28" s="3" t="str">
        <f>'vérification plan'!N120</f>
        <v/>
      </c>
      <c r="AW28" s="3" t="str">
        <f>'vérification plan'!O120</f>
        <v/>
      </c>
      <c r="AX28" s="3" t="str">
        <f>'vérification plan'!P120</f>
        <v/>
      </c>
      <c r="AY28" s="3" t="str">
        <f>'vérification plan'!Q120</f>
        <v/>
      </c>
      <c r="AZ28" s="3" t="str">
        <f>'vérification plan'!R120</f>
        <v/>
      </c>
      <c r="BA28" s="3" t="str">
        <f>'vérification plan'!S120</f>
        <v/>
      </c>
      <c r="BB28" s="3" t="str">
        <f>'vérification plan'!T120</f>
        <v/>
      </c>
      <c r="BC28" s="3" t="str">
        <f>'vérification plan'!U120</f>
        <v/>
      </c>
      <c r="BD28" s="3" t="str">
        <f>'vérification plan'!V120</f>
        <v/>
      </c>
      <c r="BE28" s="3" t="str">
        <f>'vérification plan'!W120</f>
        <v/>
      </c>
      <c r="BF28" s="3" t="str">
        <f>'vérification plan'!X120</f>
        <v/>
      </c>
      <c r="BG28" s="3" t="str">
        <f>'vérification plan'!Y120</f>
        <v/>
      </c>
      <c r="BH28" s="3" t="str">
        <f>'vérification plan'!Z120</f>
        <v/>
      </c>
      <c r="BI28" s="3" t="str">
        <f>'vérification plan'!AA120</f>
        <v/>
      </c>
      <c r="BJ28" s="3" t="str">
        <f>'vérification plan'!AB120</f>
        <v/>
      </c>
      <c r="BK28" s="3" t="str">
        <f>'vérification plan'!AC120</f>
        <v/>
      </c>
      <c r="BL28" s="3" t="str">
        <f>'vérification plan'!AD120</f>
        <v/>
      </c>
      <c r="BM28" s="3" t="str">
        <f>'vérification plan'!AE120</f>
        <v/>
      </c>
      <c r="BN28" s="3" t="str">
        <f>'vérification plan'!AF120</f>
        <v/>
      </c>
      <c r="BO28" s="3" t="str">
        <f>'vérification plan'!AG120</f>
        <v/>
      </c>
      <c r="BP28" s="3" t="str">
        <f>'vérification plan'!AH120</f>
        <v/>
      </c>
      <c r="BQ28" s="3" t="str">
        <f>'vérification plan'!AI120</f>
        <v/>
      </c>
      <c r="BR28" s="3" t="str">
        <f>'vérification plan'!AJ120</f>
        <v/>
      </c>
      <c r="BS28" s="3" t="str">
        <f>'vérification plan'!AK120</f>
        <v/>
      </c>
      <c r="BT28" s="3" t="str">
        <f>'vérification plan'!AL120</f>
        <v/>
      </c>
      <c r="BU28" s="3" t="str">
        <f>'vérification plan'!AM120</f>
        <v/>
      </c>
      <c r="BV28" s="3" t="str">
        <f>'vérification plan'!AN120</f>
        <v/>
      </c>
      <c r="BW28" s="3" t="str">
        <f>'vérification plan'!AO120</f>
        <v/>
      </c>
      <c r="BX28" s="3" t="str">
        <f>'vérification plan'!AP120</f>
        <v/>
      </c>
      <c r="BY28" s="4" t="str">
        <f>'vérification plan'!D210</f>
        <v/>
      </c>
      <c r="BZ28" s="4" t="str">
        <f>'vérification plan'!E210</f>
        <v/>
      </c>
      <c r="CA28" s="4" t="str">
        <f>'vérification plan'!G210</f>
        <v/>
      </c>
      <c r="CB28" s="4" t="str">
        <f>'vérification plan'!H210</f>
        <v/>
      </c>
      <c r="CC28" s="4" t="str">
        <f>'vérification plan'!I210</f>
        <v/>
      </c>
      <c r="CD28" s="4" t="str">
        <f>'vérification plan'!J210</f>
        <v/>
      </c>
      <c r="CE28" s="4" t="str">
        <f>'vérification plan'!K210</f>
        <v/>
      </c>
      <c r="CF28" s="4" t="str">
        <f>'vérification plan'!L210</f>
        <v/>
      </c>
      <c r="CG28" s="4" t="str">
        <f>'vérification plan'!M210</f>
        <v/>
      </c>
      <c r="CH28" s="4" t="str">
        <f>'vérification plan'!N210</f>
        <v/>
      </c>
      <c r="CI28" s="4" t="str">
        <f>'vérification plan'!O210</f>
        <v/>
      </c>
      <c r="CJ28" s="4" t="str">
        <f>'vérification plan'!P210</f>
        <v/>
      </c>
      <c r="CK28" s="4" t="str">
        <f>'vérification plan'!Q210</f>
        <v/>
      </c>
      <c r="CL28" s="4" t="str">
        <f>'vérification plan'!R210</f>
        <v/>
      </c>
      <c r="CM28" s="4" t="str">
        <f>'vérification plan'!S210</f>
        <v/>
      </c>
      <c r="CN28" s="4" t="str">
        <f>'vérification plan'!T210</f>
        <v/>
      </c>
      <c r="CO28" s="4" t="str">
        <f>'vérification plan'!U210</f>
        <v/>
      </c>
      <c r="CP28" s="4" t="str">
        <f>'vérification plan'!V210</f>
        <v/>
      </c>
      <c r="CQ28" s="4" t="str">
        <f>'vérification plan'!W210</f>
        <v/>
      </c>
      <c r="CR28" s="4" t="str">
        <f>'vérification plan'!X210</f>
        <v/>
      </c>
      <c r="CS28" s="4" t="str">
        <f>'vérification plan'!Y210</f>
        <v/>
      </c>
      <c r="CT28" s="4" t="str">
        <f>'vérification plan'!Z210</f>
        <v/>
      </c>
      <c r="CU28" s="4" t="str">
        <f>'vérification plan'!AA210</f>
        <v/>
      </c>
      <c r="CV28" s="4" t="str">
        <f>'vérification plan'!AB210</f>
        <v/>
      </c>
      <c r="CW28" s="4" t="str">
        <f>'vérification plan'!AC210</f>
        <v/>
      </c>
      <c r="CX28" s="4" t="str">
        <f>'vérification plan'!AD210</f>
        <v/>
      </c>
      <c r="CY28" s="4" t="str">
        <f>'vérification plan'!AE210</f>
        <v/>
      </c>
      <c r="CZ28" s="4" t="str">
        <f>'vérification plan'!AF210</f>
        <v/>
      </c>
      <c r="DA28" s="4" t="str">
        <f>'vérification plan'!AG210</f>
        <v/>
      </c>
      <c r="DB28" s="4" t="str">
        <f>'vérification plan'!AH210</f>
        <v/>
      </c>
      <c r="DC28" s="4" t="str">
        <f>'vérification plan'!AI210</f>
        <v/>
      </c>
      <c r="DD28" s="4" t="str">
        <f>'vérification plan'!AJ210</f>
        <v/>
      </c>
      <c r="DE28" s="4" t="str">
        <f>'vérification plan'!AK210</f>
        <v/>
      </c>
      <c r="DF28" s="4" t="str">
        <f>'vérification plan'!AL210</f>
        <v/>
      </c>
      <c r="DG28" s="4" t="str">
        <f>'vérification plan'!AM210</f>
        <v/>
      </c>
      <c r="DH28" s="4" t="str">
        <f>'vérification plan'!AN210</f>
        <v/>
      </c>
      <c r="DI28" s="4" t="str">
        <f>'vérification plan'!AO210</f>
        <v/>
      </c>
      <c r="DJ28" s="4" t="str">
        <f>'vérification plan'!AP210</f>
        <v/>
      </c>
      <c r="DK28" s="5" t="str">
        <f>'vérification plan'!D300</f>
        <v/>
      </c>
      <c r="DL28" s="5" t="str">
        <f>'vérification plan'!E300</f>
        <v/>
      </c>
      <c r="DM28" s="5" t="str">
        <f>'vérification plan'!F300</f>
        <v/>
      </c>
      <c r="DN28" s="5" t="str">
        <f>'vérification plan'!G300</f>
        <v/>
      </c>
      <c r="DO28" s="5" t="str">
        <f>'vérification plan'!H300</f>
        <v/>
      </c>
      <c r="DP28" s="5" t="str">
        <f>'vérification plan'!I300</f>
        <v/>
      </c>
      <c r="DQ28" s="5" t="str">
        <f>'vérification plan'!J300</f>
        <v/>
      </c>
      <c r="DR28" s="5" t="str">
        <f>'vérification plan'!K300</f>
        <v/>
      </c>
      <c r="DS28" s="5" t="str">
        <f>'vérification plan'!L300</f>
        <v/>
      </c>
      <c r="DT28" s="5" t="str">
        <f>'vérification plan'!M300</f>
        <v/>
      </c>
      <c r="DU28" s="5" t="str">
        <f>'vérification plan'!N300</f>
        <v/>
      </c>
      <c r="DV28" s="5" t="str">
        <f>'vérification plan'!O300</f>
        <v/>
      </c>
      <c r="DW28" s="5" t="str">
        <f>'vérification plan'!P300</f>
        <v/>
      </c>
      <c r="DX28" s="5" t="str">
        <f>'vérification plan'!Q300</f>
        <v/>
      </c>
      <c r="DY28" s="5" t="str">
        <f>'vérification plan'!R300</f>
        <v/>
      </c>
      <c r="DZ28" s="5" t="str">
        <f>'vérification plan'!S300</f>
        <v/>
      </c>
      <c r="EA28" s="5" t="str">
        <f>'vérification plan'!T300</f>
        <v/>
      </c>
      <c r="EB28" s="5" t="str">
        <f>'vérification plan'!U300</f>
        <v/>
      </c>
      <c r="EC28" s="5" t="str">
        <f>'vérification plan'!V300</f>
        <v/>
      </c>
      <c r="ED28" s="5" t="str">
        <f>'vérification plan'!W300</f>
        <v/>
      </c>
      <c r="EE28" s="5" t="str">
        <f>'vérification plan'!X300</f>
        <v/>
      </c>
      <c r="EF28" s="5" t="str">
        <f>'vérification plan'!Y300</f>
        <v/>
      </c>
      <c r="EG28" s="5" t="str">
        <f>'vérification plan'!Z300</f>
        <v/>
      </c>
      <c r="EH28" s="5" t="str">
        <f>'vérification plan'!AA300</f>
        <v/>
      </c>
      <c r="EI28" s="5" t="str">
        <f>'vérification plan'!AB300</f>
        <v/>
      </c>
      <c r="EJ28" s="5" t="str">
        <f>'vérification plan'!AC300</f>
        <v/>
      </c>
      <c r="EK28" s="5" t="str">
        <f>'vérification plan'!AD300</f>
        <v/>
      </c>
      <c r="EL28" s="5" t="str">
        <f>'vérification plan'!AE300</f>
        <v/>
      </c>
      <c r="EM28" s="5" t="str">
        <f>'vérification plan'!AF300</f>
        <v/>
      </c>
      <c r="EN28" s="5" t="str">
        <f>'vérification plan'!AG300</f>
        <v/>
      </c>
      <c r="EO28" s="5" t="str">
        <f>'vérification plan'!AH300</f>
        <v/>
      </c>
      <c r="EP28" s="5" t="str">
        <f>'vérification plan'!AI300</f>
        <v/>
      </c>
      <c r="EQ28" s="5" t="str">
        <f>'vérification plan'!AJ300</f>
        <v/>
      </c>
      <c r="ER28" s="5" t="str">
        <f>'vérification plan'!AK300</f>
        <v/>
      </c>
      <c r="ES28" s="5" t="str">
        <f>'vérification plan'!AL300</f>
        <v/>
      </c>
      <c r="ET28" s="5" t="str">
        <f>'vérification plan'!AM300</f>
        <v/>
      </c>
      <c r="EU28" s="5" t="str">
        <f>'vérification plan'!AN300</f>
        <v/>
      </c>
      <c r="EV28" s="5" t="str">
        <f>'vérification plan'!AO300</f>
        <v/>
      </c>
      <c r="EW28" s="5" t="str">
        <f>'vérification plan'!AP300</f>
        <v/>
      </c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</row>
    <row r="29" spans="1:191" x14ac:dyDescent="0.25">
      <c r="A29" s="2">
        <f>'vérification plan'!D31</f>
        <v>0</v>
      </c>
      <c r="B29" s="2">
        <f>'vérification plan'!E31</f>
        <v>0</v>
      </c>
      <c r="C29" s="2" t="str">
        <f>'vérification plan'!G31</f>
        <v/>
      </c>
      <c r="D29" s="2" t="str">
        <f>'vérification plan'!H31</f>
        <v/>
      </c>
      <c r="E29" s="2" t="str">
        <f>'vérification plan'!I31</f>
        <v/>
      </c>
      <c r="F29" s="2" t="str">
        <f>'vérification plan'!J31</f>
        <v/>
      </c>
      <c r="G29" s="2" t="str">
        <f>'vérification plan'!K31</f>
        <v/>
      </c>
      <c r="H29" s="2" t="str">
        <f>'vérification plan'!L31</f>
        <v/>
      </c>
      <c r="I29" s="2" t="str">
        <f>'vérification plan'!M31</f>
        <v/>
      </c>
      <c r="J29" s="2" t="str">
        <f>'vérification plan'!N31</f>
        <v/>
      </c>
      <c r="K29" s="2" t="str">
        <f>'vérification plan'!O31</f>
        <v/>
      </c>
      <c r="L29" s="2" t="str">
        <f>'vérification plan'!P31</f>
        <v/>
      </c>
      <c r="M29" s="2" t="str">
        <f>'vérification plan'!Q31</f>
        <v/>
      </c>
      <c r="N29" s="2" t="str">
        <f>'vérification plan'!R31</f>
        <v/>
      </c>
      <c r="O29" s="2" t="str">
        <f>'vérification plan'!S31</f>
        <v/>
      </c>
      <c r="P29" s="2" t="str">
        <f>'vérification plan'!T31</f>
        <v/>
      </c>
      <c r="Q29" s="2" t="str">
        <f>'vérification plan'!U31</f>
        <v/>
      </c>
      <c r="R29" s="2" t="str">
        <f>'vérification plan'!V31</f>
        <v/>
      </c>
      <c r="S29" s="2" t="str">
        <f>'vérification plan'!W31</f>
        <v/>
      </c>
      <c r="T29" s="2" t="str">
        <f>'vérification plan'!X31</f>
        <v/>
      </c>
      <c r="U29" s="2" t="str">
        <f>'vérification plan'!Y31</f>
        <v/>
      </c>
      <c r="V29" s="2" t="str">
        <f>'vérification plan'!Z31</f>
        <v/>
      </c>
      <c r="W29" s="2" t="str">
        <f>'vérification plan'!AA31</f>
        <v/>
      </c>
      <c r="X29" s="2" t="str">
        <f>'vérification plan'!AB31</f>
        <v/>
      </c>
      <c r="Y29" s="2" t="str">
        <f>'vérification plan'!AC31</f>
        <v/>
      </c>
      <c r="Z29" s="2" t="str">
        <f>'vérification plan'!AD31</f>
        <v/>
      </c>
      <c r="AA29" s="2" t="str">
        <f>'vérification plan'!AE31</f>
        <v/>
      </c>
      <c r="AB29" s="2" t="str">
        <f>'vérification plan'!AF31</f>
        <v/>
      </c>
      <c r="AC29" s="2" t="str">
        <f>'vérification plan'!AG31</f>
        <v/>
      </c>
      <c r="AD29" s="2" t="str">
        <f>'vérification plan'!AH31</f>
        <v/>
      </c>
      <c r="AE29" s="2" t="str">
        <f>'vérification plan'!AI31</f>
        <v/>
      </c>
      <c r="AF29" s="2" t="str">
        <f>'vérification plan'!AJ31</f>
        <v/>
      </c>
      <c r="AG29" s="2" t="str">
        <f>'vérification plan'!AK31</f>
        <v/>
      </c>
      <c r="AH29" s="2" t="str">
        <f>'vérification plan'!AL31</f>
        <v/>
      </c>
      <c r="AI29" s="2" t="str">
        <f>'vérification plan'!AM31</f>
        <v/>
      </c>
      <c r="AJ29" s="2" t="str">
        <f>'vérification plan'!AN31</f>
        <v/>
      </c>
      <c r="AK29" s="2" t="str">
        <f>'vérification plan'!AO31</f>
        <v/>
      </c>
      <c r="AL29" s="2" t="str">
        <f>'vérification plan'!AP31</f>
        <v/>
      </c>
      <c r="AM29" s="3">
        <f>'vérification plan'!D121</f>
        <v>0</v>
      </c>
      <c r="AN29" s="3">
        <f>'vérification plan'!E121</f>
        <v>0</v>
      </c>
      <c r="AO29" s="3" t="str">
        <f>'vérification plan'!G121</f>
        <v/>
      </c>
      <c r="AP29" s="3" t="str">
        <f>'vérification plan'!H121</f>
        <v/>
      </c>
      <c r="AQ29" s="3" t="str">
        <f>'vérification plan'!I121</f>
        <v/>
      </c>
      <c r="AR29" s="3" t="str">
        <f>'vérification plan'!J121</f>
        <v/>
      </c>
      <c r="AS29" s="3" t="str">
        <f>'vérification plan'!K121</f>
        <v/>
      </c>
      <c r="AT29" s="3" t="str">
        <f>'vérification plan'!L121</f>
        <v/>
      </c>
      <c r="AU29" s="3" t="str">
        <f>'vérification plan'!M121</f>
        <v/>
      </c>
      <c r="AV29" s="3" t="str">
        <f>'vérification plan'!N121</f>
        <v/>
      </c>
      <c r="AW29" s="3" t="str">
        <f>'vérification plan'!O121</f>
        <v/>
      </c>
      <c r="AX29" s="3" t="str">
        <f>'vérification plan'!P121</f>
        <v/>
      </c>
      <c r="AY29" s="3" t="str">
        <f>'vérification plan'!Q121</f>
        <v/>
      </c>
      <c r="AZ29" s="3" t="str">
        <f>'vérification plan'!R121</f>
        <v/>
      </c>
      <c r="BA29" s="3" t="str">
        <f>'vérification plan'!S121</f>
        <v/>
      </c>
      <c r="BB29" s="3" t="str">
        <f>'vérification plan'!T121</f>
        <v/>
      </c>
      <c r="BC29" s="3" t="str">
        <f>'vérification plan'!U121</f>
        <v/>
      </c>
      <c r="BD29" s="3" t="str">
        <f>'vérification plan'!V121</f>
        <v/>
      </c>
      <c r="BE29" s="3" t="str">
        <f>'vérification plan'!W121</f>
        <v/>
      </c>
      <c r="BF29" s="3" t="str">
        <f>'vérification plan'!X121</f>
        <v/>
      </c>
      <c r="BG29" s="3" t="str">
        <f>'vérification plan'!Y121</f>
        <v/>
      </c>
      <c r="BH29" s="3" t="str">
        <f>'vérification plan'!Z121</f>
        <v/>
      </c>
      <c r="BI29" s="3" t="str">
        <f>'vérification plan'!AA121</f>
        <v/>
      </c>
      <c r="BJ29" s="3" t="str">
        <f>'vérification plan'!AB121</f>
        <v/>
      </c>
      <c r="BK29" s="3" t="str">
        <f>'vérification plan'!AC121</f>
        <v/>
      </c>
      <c r="BL29" s="3" t="str">
        <f>'vérification plan'!AD121</f>
        <v/>
      </c>
      <c r="BM29" s="3" t="str">
        <f>'vérification plan'!AE121</f>
        <v/>
      </c>
      <c r="BN29" s="3" t="str">
        <f>'vérification plan'!AF121</f>
        <v/>
      </c>
      <c r="BO29" s="3" t="str">
        <f>'vérification plan'!AG121</f>
        <v/>
      </c>
      <c r="BP29" s="3" t="str">
        <f>'vérification plan'!AH121</f>
        <v/>
      </c>
      <c r="BQ29" s="3" t="str">
        <f>'vérification plan'!AI121</f>
        <v/>
      </c>
      <c r="BR29" s="3" t="str">
        <f>'vérification plan'!AJ121</f>
        <v/>
      </c>
      <c r="BS29" s="3" t="str">
        <f>'vérification plan'!AK121</f>
        <v/>
      </c>
      <c r="BT29" s="3" t="str">
        <f>'vérification plan'!AL121</f>
        <v/>
      </c>
      <c r="BU29" s="3" t="str">
        <f>'vérification plan'!AM121</f>
        <v/>
      </c>
      <c r="BV29" s="3" t="str">
        <f>'vérification plan'!AN121</f>
        <v/>
      </c>
      <c r="BW29" s="3" t="str">
        <f>'vérification plan'!AO121</f>
        <v/>
      </c>
      <c r="BX29" s="3" t="str">
        <f>'vérification plan'!AP121</f>
        <v/>
      </c>
      <c r="BY29" s="4">
        <f>'vérification plan'!D211</f>
        <v>0</v>
      </c>
      <c r="BZ29" s="4">
        <f>'vérification plan'!E211</f>
        <v>0</v>
      </c>
      <c r="CA29" s="4" t="str">
        <f>'vérification plan'!G211</f>
        <v/>
      </c>
      <c r="CB29" s="4" t="str">
        <f>'vérification plan'!H211</f>
        <v/>
      </c>
      <c r="CC29" s="4" t="str">
        <f>'vérification plan'!I211</f>
        <v/>
      </c>
      <c r="CD29" s="4" t="str">
        <f>'vérification plan'!J211</f>
        <v/>
      </c>
      <c r="CE29" s="4" t="str">
        <f>'vérification plan'!K211</f>
        <v/>
      </c>
      <c r="CF29" s="4" t="str">
        <f>'vérification plan'!L211</f>
        <v/>
      </c>
      <c r="CG29" s="4" t="str">
        <f>'vérification plan'!M211</f>
        <v/>
      </c>
      <c r="CH29" s="4" t="str">
        <f>'vérification plan'!N211</f>
        <v/>
      </c>
      <c r="CI29" s="4" t="str">
        <f>'vérification plan'!O211</f>
        <v/>
      </c>
      <c r="CJ29" s="4" t="str">
        <f>'vérification plan'!P211</f>
        <v/>
      </c>
      <c r="CK29" s="4" t="str">
        <f>'vérification plan'!Q211</f>
        <v/>
      </c>
      <c r="CL29" s="4" t="str">
        <f>'vérification plan'!R211</f>
        <v/>
      </c>
      <c r="CM29" s="4" t="str">
        <f>'vérification plan'!S211</f>
        <v/>
      </c>
      <c r="CN29" s="4" t="str">
        <f>'vérification plan'!T211</f>
        <v/>
      </c>
      <c r="CO29" s="4" t="str">
        <f>'vérification plan'!U211</f>
        <v/>
      </c>
      <c r="CP29" s="4" t="str">
        <f>'vérification plan'!V211</f>
        <v/>
      </c>
      <c r="CQ29" s="4" t="str">
        <f>'vérification plan'!W211</f>
        <v/>
      </c>
      <c r="CR29" s="4" t="str">
        <f>'vérification plan'!X211</f>
        <v/>
      </c>
      <c r="CS29" s="4" t="str">
        <f>'vérification plan'!Y211</f>
        <v/>
      </c>
      <c r="CT29" s="4" t="str">
        <f>'vérification plan'!Z211</f>
        <v/>
      </c>
      <c r="CU29" s="4" t="str">
        <f>'vérification plan'!AA211</f>
        <v/>
      </c>
      <c r="CV29" s="4" t="str">
        <f>'vérification plan'!AB211</f>
        <v/>
      </c>
      <c r="CW29" s="4" t="str">
        <f>'vérification plan'!AC211</f>
        <v/>
      </c>
      <c r="CX29" s="4" t="str">
        <f>'vérification plan'!AD211</f>
        <v/>
      </c>
      <c r="CY29" s="4" t="str">
        <f>'vérification plan'!AE211</f>
        <v/>
      </c>
      <c r="CZ29" s="4" t="str">
        <f>'vérification plan'!AF211</f>
        <v/>
      </c>
      <c r="DA29" s="4" t="str">
        <f>'vérification plan'!AG211</f>
        <v/>
      </c>
      <c r="DB29" s="4" t="str">
        <f>'vérification plan'!AH211</f>
        <v/>
      </c>
      <c r="DC29" s="4" t="str">
        <f>'vérification plan'!AI211</f>
        <v/>
      </c>
      <c r="DD29" s="4" t="str">
        <f>'vérification plan'!AJ211</f>
        <v/>
      </c>
      <c r="DE29" s="4" t="str">
        <f>'vérification plan'!AK211</f>
        <v/>
      </c>
      <c r="DF29" s="4" t="str">
        <f>'vérification plan'!AL211</f>
        <v/>
      </c>
      <c r="DG29" s="4" t="str">
        <f>'vérification plan'!AM211</f>
        <v/>
      </c>
      <c r="DH29" s="4" t="str">
        <f>'vérification plan'!AN211</f>
        <v/>
      </c>
      <c r="DI29" s="4" t="str">
        <f>'vérification plan'!AO211</f>
        <v/>
      </c>
      <c r="DJ29" s="4" t="str">
        <f>'vérification plan'!AP211</f>
        <v/>
      </c>
      <c r="DK29" s="5">
        <f>'vérification plan'!D301</f>
        <v>0</v>
      </c>
      <c r="DL29" s="5">
        <f>'vérification plan'!E301</f>
        <v>0</v>
      </c>
      <c r="DM29" s="5">
        <f>'vérification plan'!F301</f>
        <v>0</v>
      </c>
      <c r="DN29" s="5" t="str">
        <f>'vérification plan'!G301</f>
        <v/>
      </c>
      <c r="DO29" s="5" t="str">
        <f>'vérification plan'!H301</f>
        <v/>
      </c>
      <c r="DP29" s="5" t="str">
        <f>'vérification plan'!I301</f>
        <v/>
      </c>
      <c r="DQ29" s="5" t="str">
        <f>'vérification plan'!J301</f>
        <v/>
      </c>
      <c r="DR29" s="5" t="str">
        <f>'vérification plan'!K301</f>
        <v/>
      </c>
      <c r="DS29" s="5" t="str">
        <f>'vérification plan'!L301</f>
        <v/>
      </c>
      <c r="DT29" s="5" t="str">
        <f>'vérification plan'!M301</f>
        <v/>
      </c>
      <c r="DU29" s="5" t="str">
        <f>'vérification plan'!N301</f>
        <v/>
      </c>
      <c r="DV29" s="5" t="str">
        <f>'vérification plan'!O301</f>
        <v/>
      </c>
      <c r="DW29" s="5" t="str">
        <f>'vérification plan'!P301</f>
        <v/>
      </c>
      <c r="DX29" s="5" t="str">
        <f>'vérification plan'!Q301</f>
        <v/>
      </c>
      <c r="DY29" s="5" t="str">
        <f>'vérification plan'!R301</f>
        <v/>
      </c>
      <c r="DZ29" s="5" t="str">
        <f>'vérification plan'!S301</f>
        <v/>
      </c>
      <c r="EA29" s="5" t="str">
        <f>'vérification plan'!T301</f>
        <v/>
      </c>
      <c r="EB29" s="5" t="str">
        <f>'vérification plan'!U301</f>
        <v/>
      </c>
      <c r="EC29" s="5" t="str">
        <f>'vérification plan'!V301</f>
        <v/>
      </c>
      <c r="ED29" s="5" t="str">
        <f>'vérification plan'!W301</f>
        <v/>
      </c>
      <c r="EE29" s="5" t="str">
        <f>'vérification plan'!X301</f>
        <v/>
      </c>
      <c r="EF29" s="5" t="str">
        <f>'vérification plan'!Y301</f>
        <v/>
      </c>
      <c r="EG29" s="5" t="str">
        <f>'vérification plan'!Z301</f>
        <v/>
      </c>
      <c r="EH29" s="5" t="str">
        <f>'vérification plan'!AA301</f>
        <v/>
      </c>
      <c r="EI29" s="5" t="str">
        <f>'vérification plan'!AB301</f>
        <v/>
      </c>
      <c r="EJ29" s="5" t="str">
        <f>'vérification plan'!AC301</f>
        <v/>
      </c>
      <c r="EK29" s="5" t="str">
        <f>'vérification plan'!AD301</f>
        <v/>
      </c>
      <c r="EL29" s="5" t="str">
        <f>'vérification plan'!AE301</f>
        <v/>
      </c>
      <c r="EM29" s="5" t="str">
        <f>'vérification plan'!AF301</f>
        <v/>
      </c>
      <c r="EN29" s="5" t="str">
        <f>'vérification plan'!AG301</f>
        <v/>
      </c>
      <c r="EO29" s="5" t="str">
        <f>'vérification plan'!AH301</f>
        <v/>
      </c>
      <c r="EP29" s="5" t="str">
        <f>'vérification plan'!AI301</f>
        <v/>
      </c>
      <c r="EQ29" s="5" t="str">
        <f>'vérification plan'!AJ301</f>
        <v/>
      </c>
      <c r="ER29" s="5" t="str">
        <f>'vérification plan'!AK301</f>
        <v/>
      </c>
      <c r="ES29" s="5" t="str">
        <f>'vérification plan'!AL301</f>
        <v/>
      </c>
      <c r="ET29" s="5" t="str">
        <f>'vérification plan'!AM301</f>
        <v/>
      </c>
      <c r="EU29" s="5" t="str">
        <f>'vérification plan'!AN301</f>
        <v/>
      </c>
      <c r="EV29" s="5" t="str">
        <f>'vérification plan'!AO301</f>
        <v/>
      </c>
      <c r="EW29" s="5" t="str">
        <f>'vérification plan'!AP301</f>
        <v/>
      </c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</row>
    <row r="30" spans="1:191" x14ac:dyDescent="0.25">
      <c r="A30" s="2" t="str">
        <f>'vérification plan'!D32</f>
        <v/>
      </c>
      <c r="B30" s="2" t="str">
        <f>'vérification plan'!E32</f>
        <v/>
      </c>
      <c r="C30" s="2" t="str">
        <f>'vérification plan'!G32</f>
        <v/>
      </c>
      <c r="D30" s="2" t="str">
        <f>'vérification plan'!H32</f>
        <v/>
      </c>
      <c r="E30" s="2" t="str">
        <f>'vérification plan'!I32</f>
        <v/>
      </c>
      <c r="F30" s="2" t="str">
        <f>'vérification plan'!J32</f>
        <v/>
      </c>
      <c r="G30" s="2" t="str">
        <f>'vérification plan'!K32</f>
        <v/>
      </c>
      <c r="H30" s="2" t="str">
        <f>'vérification plan'!L32</f>
        <v/>
      </c>
      <c r="I30" s="2" t="str">
        <f>'vérification plan'!M32</f>
        <v/>
      </c>
      <c r="J30" s="2" t="str">
        <f>'vérification plan'!N32</f>
        <v/>
      </c>
      <c r="K30" s="2" t="str">
        <f>'vérification plan'!O32</f>
        <v/>
      </c>
      <c r="L30" s="2" t="str">
        <f>'vérification plan'!P32</f>
        <v/>
      </c>
      <c r="M30" s="2" t="str">
        <f>'vérification plan'!Q32</f>
        <v/>
      </c>
      <c r="N30" s="2" t="str">
        <f>'vérification plan'!R32</f>
        <v/>
      </c>
      <c r="O30" s="2" t="str">
        <f>'vérification plan'!S32</f>
        <v/>
      </c>
      <c r="P30" s="2" t="str">
        <f>'vérification plan'!T32</f>
        <v/>
      </c>
      <c r="Q30" s="2" t="str">
        <f>'vérification plan'!U32</f>
        <v/>
      </c>
      <c r="R30" s="2" t="str">
        <f>'vérification plan'!V32</f>
        <v/>
      </c>
      <c r="S30" s="2" t="str">
        <f>'vérification plan'!W32</f>
        <v/>
      </c>
      <c r="T30" s="2" t="str">
        <f>'vérification plan'!X32</f>
        <v/>
      </c>
      <c r="U30" s="2" t="str">
        <f>'vérification plan'!Y32</f>
        <v/>
      </c>
      <c r="V30" s="2" t="str">
        <f>'vérification plan'!Z32</f>
        <v/>
      </c>
      <c r="W30" s="2" t="str">
        <f>'vérification plan'!AA32</f>
        <v/>
      </c>
      <c r="X30" s="2" t="str">
        <f>'vérification plan'!AB32</f>
        <v/>
      </c>
      <c r="Y30" s="2" t="str">
        <f>'vérification plan'!AC32</f>
        <v/>
      </c>
      <c r="Z30" s="2" t="str">
        <f>'vérification plan'!AD32</f>
        <v/>
      </c>
      <c r="AA30" s="2" t="str">
        <f>'vérification plan'!AE32</f>
        <v/>
      </c>
      <c r="AB30" s="2" t="str">
        <f>'vérification plan'!AF32</f>
        <v/>
      </c>
      <c r="AC30" s="2" t="str">
        <f>'vérification plan'!AG32</f>
        <v/>
      </c>
      <c r="AD30" s="2" t="str">
        <f>'vérification plan'!AH32</f>
        <v/>
      </c>
      <c r="AE30" s="2" t="str">
        <f>'vérification plan'!AI32</f>
        <v/>
      </c>
      <c r="AF30" s="2" t="str">
        <f>'vérification plan'!AJ32</f>
        <v/>
      </c>
      <c r="AG30" s="2" t="str">
        <f>'vérification plan'!AK32</f>
        <v/>
      </c>
      <c r="AH30" s="2" t="str">
        <f>'vérification plan'!AL32</f>
        <v/>
      </c>
      <c r="AI30" s="2" t="str">
        <f>'vérification plan'!AM32</f>
        <v/>
      </c>
      <c r="AJ30" s="2" t="str">
        <f>'vérification plan'!AN32</f>
        <v/>
      </c>
      <c r="AK30" s="2" t="str">
        <f>'vérification plan'!AO32</f>
        <v/>
      </c>
      <c r="AL30" s="2" t="str">
        <f>'vérification plan'!AP32</f>
        <v/>
      </c>
      <c r="AM30" s="3" t="str">
        <f>'vérification plan'!D122</f>
        <v/>
      </c>
      <c r="AN30" s="3" t="str">
        <f>'vérification plan'!E122</f>
        <v/>
      </c>
      <c r="AO30" s="3" t="str">
        <f>'vérification plan'!G122</f>
        <v/>
      </c>
      <c r="AP30" s="3" t="str">
        <f>'vérification plan'!H122</f>
        <v/>
      </c>
      <c r="AQ30" s="3" t="str">
        <f>'vérification plan'!I122</f>
        <v/>
      </c>
      <c r="AR30" s="3" t="str">
        <f>'vérification plan'!J122</f>
        <v/>
      </c>
      <c r="AS30" s="3" t="str">
        <f>'vérification plan'!K122</f>
        <v/>
      </c>
      <c r="AT30" s="3" t="str">
        <f>'vérification plan'!L122</f>
        <v/>
      </c>
      <c r="AU30" s="3" t="str">
        <f>'vérification plan'!M122</f>
        <v/>
      </c>
      <c r="AV30" s="3" t="str">
        <f>'vérification plan'!N122</f>
        <v/>
      </c>
      <c r="AW30" s="3" t="str">
        <f>'vérification plan'!O122</f>
        <v/>
      </c>
      <c r="AX30" s="3" t="str">
        <f>'vérification plan'!P122</f>
        <v/>
      </c>
      <c r="AY30" s="3" t="str">
        <f>'vérification plan'!Q122</f>
        <v/>
      </c>
      <c r="AZ30" s="3" t="str">
        <f>'vérification plan'!R122</f>
        <v/>
      </c>
      <c r="BA30" s="3" t="str">
        <f>'vérification plan'!S122</f>
        <v/>
      </c>
      <c r="BB30" s="3" t="str">
        <f>'vérification plan'!T122</f>
        <v/>
      </c>
      <c r="BC30" s="3" t="str">
        <f>'vérification plan'!U122</f>
        <v/>
      </c>
      <c r="BD30" s="3" t="str">
        <f>'vérification plan'!V122</f>
        <v/>
      </c>
      <c r="BE30" s="3" t="str">
        <f>'vérification plan'!W122</f>
        <v/>
      </c>
      <c r="BF30" s="3" t="str">
        <f>'vérification plan'!X122</f>
        <v/>
      </c>
      <c r="BG30" s="3" t="str">
        <f>'vérification plan'!Y122</f>
        <v/>
      </c>
      <c r="BH30" s="3" t="str">
        <f>'vérification plan'!Z122</f>
        <v/>
      </c>
      <c r="BI30" s="3" t="str">
        <f>'vérification plan'!AA122</f>
        <v/>
      </c>
      <c r="BJ30" s="3" t="str">
        <f>'vérification plan'!AB122</f>
        <v/>
      </c>
      <c r="BK30" s="3" t="str">
        <f>'vérification plan'!AC122</f>
        <v/>
      </c>
      <c r="BL30" s="3" t="str">
        <f>'vérification plan'!AD122</f>
        <v/>
      </c>
      <c r="BM30" s="3" t="str">
        <f>'vérification plan'!AE122</f>
        <v/>
      </c>
      <c r="BN30" s="3" t="str">
        <f>'vérification plan'!AF122</f>
        <v/>
      </c>
      <c r="BO30" s="3" t="str">
        <f>'vérification plan'!AG122</f>
        <v/>
      </c>
      <c r="BP30" s="3" t="str">
        <f>'vérification plan'!AH122</f>
        <v/>
      </c>
      <c r="BQ30" s="3" t="str">
        <f>'vérification plan'!AI122</f>
        <v/>
      </c>
      <c r="BR30" s="3" t="str">
        <f>'vérification plan'!AJ122</f>
        <v/>
      </c>
      <c r="BS30" s="3" t="str">
        <f>'vérification plan'!AK122</f>
        <v/>
      </c>
      <c r="BT30" s="3" t="str">
        <f>'vérification plan'!AL122</f>
        <v/>
      </c>
      <c r="BU30" s="3" t="str">
        <f>'vérification plan'!AM122</f>
        <v/>
      </c>
      <c r="BV30" s="3" t="str">
        <f>'vérification plan'!AN122</f>
        <v/>
      </c>
      <c r="BW30" s="3" t="str">
        <f>'vérification plan'!AO122</f>
        <v/>
      </c>
      <c r="BX30" s="3" t="str">
        <f>'vérification plan'!AP122</f>
        <v/>
      </c>
      <c r="BY30" s="4" t="str">
        <f>'vérification plan'!D212</f>
        <v/>
      </c>
      <c r="BZ30" s="4" t="str">
        <f>'vérification plan'!E212</f>
        <v/>
      </c>
      <c r="CA30" s="4" t="str">
        <f>'vérification plan'!G212</f>
        <v/>
      </c>
      <c r="CB30" s="4" t="str">
        <f>'vérification plan'!H212</f>
        <v/>
      </c>
      <c r="CC30" s="4" t="str">
        <f>'vérification plan'!I212</f>
        <v/>
      </c>
      <c r="CD30" s="4" t="str">
        <f>'vérification plan'!J212</f>
        <v/>
      </c>
      <c r="CE30" s="4" t="str">
        <f>'vérification plan'!K212</f>
        <v/>
      </c>
      <c r="CF30" s="4" t="str">
        <f>'vérification plan'!L212</f>
        <v/>
      </c>
      <c r="CG30" s="4" t="str">
        <f>'vérification plan'!M212</f>
        <v/>
      </c>
      <c r="CH30" s="4" t="str">
        <f>'vérification plan'!N212</f>
        <v/>
      </c>
      <c r="CI30" s="4" t="str">
        <f>'vérification plan'!O212</f>
        <v/>
      </c>
      <c r="CJ30" s="4" t="str">
        <f>'vérification plan'!P212</f>
        <v/>
      </c>
      <c r="CK30" s="4" t="str">
        <f>'vérification plan'!Q212</f>
        <v/>
      </c>
      <c r="CL30" s="4" t="str">
        <f>'vérification plan'!R212</f>
        <v/>
      </c>
      <c r="CM30" s="4" t="str">
        <f>'vérification plan'!S212</f>
        <v/>
      </c>
      <c r="CN30" s="4" t="str">
        <f>'vérification plan'!T212</f>
        <v/>
      </c>
      <c r="CO30" s="4" t="str">
        <f>'vérification plan'!U212</f>
        <v/>
      </c>
      <c r="CP30" s="4" t="str">
        <f>'vérification plan'!V212</f>
        <v/>
      </c>
      <c r="CQ30" s="4" t="str">
        <f>'vérification plan'!W212</f>
        <v/>
      </c>
      <c r="CR30" s="4" t="str">
        <f>'vérification plan'!X212</f>
        <v/>
      </c>
      <c r="CS30" s="4" t="str">
        <f>'vérification plan'!Y212</f>
        <v/>
      </c>
      <c r="CT30" s="4" t="str">
        <f>'vérification plan'!Z212</f>
        <v/>
      </c>
      <c r="CU30" s="4" t="str">
        <f>'vérification plan'!AA212</f>
        <v/>
      </c>
      <c r="CV30" s="4" t="str">
        <f>'vérification plan'!AB212</f>
        <v/>
      </c>
      <c r="CW30" s="4" t="str">
        <f>'vérification plan'!AC212</f>
        <v/>
      </c>
      <c r="CX30" s="4" t="str">
        <f>'vérification plan'!AD212</f>
        <v/>
      </c>
      <c r="CY30" s="4" t="str">
        <f>'vérification plan'!AE212</f>
        <v/>
      </c>
      <c r="CZ30" s="4" t="str">
        <f>'vérification plan'!AF212</f>
        <v/>
      </c>
      <c r="DA30" s="4" t="str">
        <f>'vérification plan'!AG212</f>
        <v/>
      </c>
      <c r="DB30" s="4" t="str">
        <f>'vérification plan'!AH212</f>
        <v/>
      </c>
      <c r="DC30" s="4" t="str">
        <f>'vérification plan'!AI212</f>
        <v/>
      </c>
      <c r="DD30" s="4" t="str">
        <f>'vérification plan'!AJ212</f>
        <v/>
      </c>
      <c r="DE30" s="4" t="str">
        <f>'vérification plan'!AK212</f>
        <v/>
      </c>
      <c r="DF30" s="4" t="str">
        <f>'vérification plan'!AL212</f>
        <v/>
      </c>
      <c r="DG30" s="4" t="str">
        <f>'vérification plan'!AM212</f>
        <v/>
      </c>
      <c r="DH30" s="4" t="str">
        <f>'vérification plan'!AN212</f>
        <v/>
      </c>
      <c r="DI30" s="4" t="str">
        <f>'vérification plan'!AO212</f>
        <v/>
      </c>
      <c r="DJ30" s="4" t="str">
        <f>'vérification plan'!AP212</f>
        <v/>
      </c>
      <c r="DK30" s="5" t="str">
        <f>'vérification plan'!D302</f>
        <v/>
      </c>
      <c r="DL30" s="5" t="str">
        <f>'vérification plan'!E302</f>
        <v/>
      </c>
      <c r="DM30" s="5" t="str">
        <f>'vérification plan'!F302</f>
        <v/>
      </c>
      <c r="DN30" s="5" t="str">
        <f>'vérification plan'!G302</f>
        <v/>
      </c>
      <c r="DO30" s="5" t="str">
        <f>'vérification plan'!H302</f>
        <v/>
      </c>
      <c r="DP30" s="5" t="str">
        <f>'vérification plan'!I302</f>
        <v/>
      </c>
      <c r="DQ30" s="5" t="str">
        <f>'vérification plan'!J302</f>
        <v/>
      </c>
      <c r="DR30" s="5" t="str">
        <f>'vérification plan'!K302</f>
        <v/>
      </c>
      <c r="DS30" s="5" t="str">
        <f>'vérification plan'!L302</f>
        <v/>
      </c>
      <c r="DT30" s="5" t="str">
        <f>'vérification plan'!M302</f>
        <v/>
      </c>
      <c r="DU30" s="5" t="str">
        <f>'vérification plan'!N302</f>
        <v/>
      </c>
      <c r="DV30" s="5" t="str">
        <f>'vérification plan'!O302</f>
        <v/>
      </c>
      <c r="DW30" s="5" t="str">
        <f>'vérification plan'!P302</f>
        <v/>
      </c>
      <c r="DX30" s="5" t="str">
        <f>'vérification plan'!Q302</f>
        <v/>
      </c>
      <c r="DY30" s="5" t="str">
        <f>'vérification plan'!R302</f>
        <v/>
      </c>
      <c r="DZ30" s="5" t="str">
        <f>'vérification plan'!S302</f>
        <v/>
      </c>
      <c r="EA30" s="5" t="str">
        <f>'vérification plan'!T302</f>
        <v/>
      </c>
      <c r="EB30" s="5" t="str">
        <f>'vérification plan'!U302</f>
        <v/>
      </c>
      <c r="EC30" s="5" t="str">
        <f>'vérification plan'!V302</f>
        <v/>
      </c>
      <c r="ED30" s="5" t="str">
        <f>'vérification plan'!W302</f>
        <v/>
      </c>
      <c r="EE30" s="5" t="str">
        <f>'vérification plan'!X302</f>
        <v/>
      </c>
      <c r="EF30" s="5" t="str">
        <f>'vérification plan'!Y302</f>
        <v/>
      </c>
      <c r="EG30" s="5" t="str">
        <f>'vérification plan'!Z302</f>
        <v/>
      </c>
      <c r="EH30" s="5" t="str">
        <f>'vérification plan'!AA302</f>
        <v/>
      </c>
      <c r="EI30" s="5" t="str">
        <f>'vérification plan'!AB302</f>
        <v/>
      </c>
      <c r="EJ30" s="5" t="str">
        <f>'vérification plan'!AC302</f>
        <v/>
      </c>
      <c r="EK30" s="5" t="str">
        <f>'vérification plan'!AD302</f>
        <v/>
      </c>
      <c r="EL30" s="5" t="str">
        <f>'vérification plan'!AE302</f>
        <v/>
      </c>
      <c r="EM30" s="5" t="str">
        <f>'vérification plan'!AF302</f>
        <v/>
      </c>
      <c r="EN30" s="5" t="str">
        <f>'vérification plan'!AG302</f>
        <v/>
      </c>
      <c r="EO30" s="5" t="str">
        <f>'vérification plan'!AH302</f>
        <v/>
      </c>
      <c r="EP30" s="5" t="str">
        <f>'vérification plan'!AI302</f>
        <v/>
      </c>
      <c r="EQ30" s="5" t="str">
        <f>'vérification plan'!AJ302</f>
        <v/>
      </c>
      <c r="ER30" s="5" t="str">
        <f>'vérification plan'!AK302</f>
        <v/>
      </c>
      <c r="ES30" s="5" t="str">
        <f>'vérification plan'!AL302</f>
        <v/>
      </c>
      <c r="ET30" s="5" t="str">
        <f>'vérification plan'!AM302</f>
        <v/>
      </c>
      <c r="EU30" s="5" t="str">
        <f>'vérification plan'!AN302</f>
        <v/>
      </c>
      <c r="EV30" s="5" t="str">
        <f>'vérification plan'!AO302</f>
        <v/>
      </c>
      <c r="EW30" s="5" t="str">
        <f>'vérification plan'!AP302</f>
        <v/>
      </c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</row>
    <row r="31" spans="1:191" x14ac:dyDescent="0.25">
      <c r="A31" s="2">
        <f>'vérification plan'!D33</f>
        <v>0</v>
      </c>
      <c r="B31" s="2">
        <f>'vérification plan'!E33</f>
        <v>0</v>
      </c>
      <c r="C31" s="2" t="str">
        <f>'vérification plan'!G33</f>
        <v/>
      </c>
      <c r="D31" s="2" t="str">
        <f>'vérification plan'!H33</f>
        <v/>
      </c>
      <c r="E31" s="2" t="str">
        <f>'vérification plan'!I33</f>
        <v/>
      </c>
      <c r="F31" s="2" t="str">
        <f>'vérification plan'!J33</f>
        <v/>
      </c>
      <c r="G31" s="2" t="str">
        <f>'vérification plan'!K33</f>
        <v/>
      </c>
      <c r="H31" s="2" t="str">
        <f>'vérification plan'!L33</f>
        <v/>
      </c>
      <c r="I31" s="2" t="str">
        <f>'vérification plan'!M33</f>
        <v/>
      </c>
      <c r="J31" s="2" t="str">
        <f>'vérification plan'!N33</f>
        <v/>
      </c>
      <c r="K31" s="2" t="str">
        <f>'vérification plan'!O33</f>
        <v/>
      </c>
      <c r="L31" s="2" t="str">
        <f>'vérification plan'!P33</f>
        <v/>
      </c>
      <c r="M31" s="2" t="str">
        <f>'vérification plan'!Q33</f>
        <v/>
      </c>
      <c r="N31" s="2" t="str">
        <f>'vérification plan'!R33</f>
        <v/>
      </c>
      <c r="O31" s="2" t="str">
        <f>'vérification plan'!S33</f>
        <v/>
      </c>
      <c r="P31" s="2" t="str">
        <f>'vérification plan'!T33</f>
        <v/>
      </c>
      <c r="Q31" s="2" t="str">
        <f>'vérification plan'!U33</f>
        <v/>
      </c>
      <c r="R31" s="2" t="str">
        <f>'vérification plan'!V33</f>
        <v/>
      </c>
      <c r="S31" s="2" t="str">
        <f>'vérification plan'!W33</f>
        <v/>
      </c>
      <c r="T31" s="2" t="str">
        <f>'vérification plan'!X33</f>
        <v/>
      </c>
      <c r="U31" s="2" t="str">
        <f>'vérification plan'!Y33</f>
        <v/>
      </c>
      <c r="V31" s="2" t="str">
        <f>'vérification plan'!Z33</f>
        <v/>
      </c>
      <c r="W31" s="2" t="str">
        <f>'vérification plan'!AA33</f>
        <v/>
      </c>
      <c r="X31" s="2" t="str">
        <f>'vérification plan'!AB33</f>
        <v/>
      </c>
      <c r="Y31" s="2" t="str">
        <f>'vérification plan'!AC33</f>
        <v/>
      </c>
      <c r="Z31" s="2" t="str">
        <f>'vérification plan'!AD33</f>
        <v/>
      </c>
      <c r="AA31" s="2" t="str">
        <f>'vérification plan'!AE33</f>
        <v/>
      </c>
      <c r="AB31" s="2" t="str">
        <f>'vérification plan'!AF33</f>
        <v/>
      </c>
      <c r="AC31" s="2" t="str">
        <f>'vérification plan'!AG33</f>
        <v/>
      </c>
      <c r="AD31" s="2" t="str">
        <f>'vérification plan'!AH33</f>
        <v/>
      </c>
      <c r="AE31" s="2" t="str">
        <f>'vérification plan'!AI33</f>
        <v/>
      </c>
      <c r="AF31" s="2" t="str">
        <f>'vérification plan'!AJ33</f>
        <v/>
      </c>
      <c r="AG31" s="2" t="str">
        <f>'vérification plan'!AK33</f>
        <v/>
      </c>
      <c r="AH31" s="2" t="str">
        <f>'vérification plan'!AL33</f>
        <v/>
      </c>
      <c r="AI31" s="2" t="str">
        <f>'vérification plan'!AM33</f>
        <v/>
      </c>
      <c r="AJ31" s="2" t="str">
        <f>'vérification plan'!AN33</f>
        <v/>
      </c>
      <c r="AK31" s="2" t="str">
        <f>'vérification plan'!AO33</f>
        <v/>
      </c>
      <c r="AL31" s="2" t="str">
        <f>'vérification plan'!AP33</f>
        <v/>
      </c>
      <c r="AM31" s="3">
        <f>'vérification plan'!D123</f>
        <v>0</v>
      </c>
      <c r="AN31" s="3">
        <f>'vérification plan'!E123</f>
        <v>0</v>
      </c>
      <c r="AO31" s="3" t="str">
        <f>'vérification plan'!G123</f>
        <v/>
      </c>
      <c r="AP31" s="3" t="str">
        <f>'vérification plan'!H123</f>
        <v/>
      </c>
      <c r="AQ31" s="3" t="str">
        <f>'vérification plan'!I123</f>
        <v/>
      </c>
      <c r="AR31" s="3" t="str">
        <f>'vérification plan'!J123</f>
        <v/>
      </c>
      <c r="AS31" s="3" t="str">
        <f>'vérification plan'!K123</f>
        <v/>
      </c>
      <c r="AT31" s="3" t="str">
        <f>'vérification plan'!L123</f>
        <v/>
      </c>
      <c r="AU31" s="3" t="str">
        <f>'vérification plan'!M123</f>
        <v/>
      </c>
      <c r="AV31" s="3" t="str">
        <f>'vérification plan'!N123</f>
        <v/>
      </c>
      <c r="AW31" s="3" t="str">
        <f>'vérification plan'!O123</f>
        <v/>
      </c>
      <c r="AX31" s="3" t="str">
        <f>'vérification plan'!P123</f>
        <v/>
      </c>
      <c r="AY31" s="3" t="str">
        <f>'vérification plan'!Q123</f>
        <v/>
      </c>
      <c r="AZ31" s="3" t="str">
        <f>'vérification plan'!R123</f>
        <v/>
      </c>
      <c r="BA31" s="3" t="str">
        <f>'vérification plan'!S123</f>
        <v/>
      </c>
      <c r="BB31" s="3" t="str">
        <f>'vérification plan'!T123</f>
        <v/>
      </c>
      <c r="BC31" s="3" t="str">
        <f>'vérification plan'!U123</f>
        <v/>
      </c>
      <c r="BD31" s="3" t="str">
        <f>'vérification plan'!V123</f>
        <v/>
      </c>
      <c r="BE31" s="3" t="str">
        <f>'vérification plan'!W123</f>
        <v/>
      </c>
      <c r="BF31" s="3" t="str">
        <f>'vérification plan'!X123</f>
        <v/>
      </c>
      <c r="BG31" s="3" t="str">
        <f>'vérification plan'!Y123</f>
        <v/>
      </c>
      <c r="BH31" s="3" t="str">
        <f>'vérification plan'!Z123</f>
        <v/>
      </c>
      <c r="BI31" s="3" t="str">
        <f>'vérification plan'!AA123</f>
        <v/>
      </c>
      <c r="BJ31" s="3" t="str">
        <f>'vérification plan'!AB123</f>
        <v/>
      </c>
      <c r="BK31" s="3" t="str">
        <f>'vérification plan'!AC123</f>
        <v/>
      </c>
      <c r="BL31" s="3" t="str">
        <f>'vérification plan'!AD123</f>
        <v/>
      </c>
      <c r="BM31" s="3" t="str">
        <f>'vérification plan'!AE123</f>
        <v/>
      </c>
      <c r="BN31" s="3" t="str">
        <f>'vérification plan'!AF123</f>
        <v/>
      </c>
      <c r="BO31" s="3" t="str">
        <f>'vérification plan'!AG123</f>
        <v/>
      </c>
      <c r="BP31" s="3" t="str">
        <f>'vérification plan'!AH123</f>
        <v/>
      </c>
      <c r="BQ31" s="3" t="str">
        <f>'vérification plan'!AI123</f>
        <v/>
      </c>
      <c r="BR31" s="3" t="str">
        <f>'vérification plan'!AJ123</f>
        <v/>
      </c>
      <c r="BS31" s="3" t="str">
        <f>'vérification plan'!AK123</f>
        <v/>
      </c>
      <c r="BT31" s="3" t="str">
        <f>'vérification plan'!AL123</f>
        <v/>
      </c>
      <c r="BU31" s="3" t="str">
        <f>'vérification plan'!AM123</f>
        <v/>
      </c>
      <c r="BV31" s="3" t="str">
        <f>'vérification plan'!AN123</f>
        <v/>
      </c>
      <c r="BW31" s="3" t="str">
        <f>'vérification plan'!AO123</f>
        <v/>
      </c>
      <c r="BX31" s="3" t="str">
        <f>'vérification plan'!AP123</f>
        <v/>
      </c>
      <c r="BY31" s="4">
        <f>'vérification plan'!D213</f>
        <v>0</v>
      </c>
      <c r="BZ31" s="4">
        <f>'vérification plan'!E213</f>
        <v>0</v>
      </c>
      <c r="CA31" s="4" t="str">
        <f>'vérification plan'!G213</f>
        <v/>
      </c>
      <c r="CB31" s="4" t="str">
        <f>'vérification plan'!H213</f>
        <v/>
      </c>
      <c r="CC31" s="4" t="str">
        <f>'vérification plan'!I213</f>
        <v/>
      </c>
      <c r="CD31" s="4" t="str">
        <f>'vérification plan'!J213</f>
        <v/>
      </c>
      <c r="CE31" s="4" t="str">
        <f>'vérification plan'!K213</f>
        <v/>
      </c>
      <c r="CF31" s="4" t="str">
        <f>'vérification plan'!L213</f>
        <v/>
      </c>
      <c r="CG31" s="4" t="str">
        <f>'vérification plan'!M213</f>
        <v/>
      </c>
      <c r="CH31" s="4" t="str">
        <f>'vérification plan'!N213</f>
        <v/>
      </c>
      <c r="CI31" s="4" t="str">
        <f>'vérification plan'!O213</f>
        <v/>
      </c>
      <c r="CJ31" s="4" t="str">
        <f>'vérification plan'!P213</f>
        <v/>
      </c>
      <c r="CK31" s="4" t="str">
        <f>'vérification plan'!Q213</f>
        <v/>
      </c>
      <c r="CL31" s="4" t="str">
        <f>'vérification plan'!R213</f>
        <v/>
      </c>
      <c r="CM31" s="4" t="str">
        <f>'vérification plan'!S213</f>
        <v/>
      </c>
      <c r="CN31" s="4" t="str">
        <f>'vérification plan'!T213</f>
        <v/>
      </c>
      <c r="CO31" s="4" t="str">
        <f>'vérification plan'!U213</f>
        <v/>
      </c>
      <c r="CP31" s="4" t="str">
        <f>'vérification plan'!V213</f>
        <v/>
      </c>
      <c r="CQ31" s="4" t="str">
        <f>'vérification plan'!W213</f>
        <v/>
      </c>
      <c r="CR31" s="4" t="str">
        <f>'vérification plan'!X213</f>
        <v/>
      </c>
      <c r="CS31" s="4" t="str">
        <f>'vérification plan'!Y213</f>
        <v/>
      </c>
      <c r="CT31" s="4" t="str">
        <f>'vérification plan'!Z213</f>
        <v/>
      </c>
      <c r="CU31" s="4" t="str">
        <f>'vérification plan'!AA213</f>
        <v/>
      </c>
      <c r="CV31" s="4" t="str">
        <f>'vérification plan'!AB213</f>
        <v/>
      </c>
      <c r="CW31" s="4" t="str">
        <f>'vérification plan'!AC213</f>
        <v/>
      </c>
      <c r="CX31" s="4" t="str">
        <f>'vérification plan'!AD213</f>
        <v/>
      </c>
      <c r="CY31" s="4" t="str">
        <f>'vérification plan'!AE213</f>
        <v/>
      </c>
      <c r="CZ31" s="4" t="str">
        <f>'vérification plan'!AF213</f>
        <v/>
      </c>
      <c r="DA31" s="4" t="str">
        <f>'vérification plan'!AG213</f>
        <v/>
      </c>
      <c r="DB31" s="4" t="str">
        <f>'vérification plan'!AH213</f>
        <v/>
      </c>
      <c r="DC31" s="4" t="str">
        <f>'vérification plan'!AI213</f>
        <v/>
      </c>
      <c r="DD31" s="4" t="str">
        <f>'vérification plan'!AJ213</f>
        <v/>
      </c>
      <c r="DE31" s="4" t="str">
        <f>'vérification plan'!AK213</f>
        <v/>
      </c>
      <c r="DF31" s="4" t="str">
        <f>'vérification plan'!AL213</f>
        <v/>
      </c>
      <c r="DG31" s="4" t="str">
        <f>'vérification plan'!AM213</f>
        <v/>
      </c>
      <c r="DH31" s="4" t="str">
        <f>'vérification plan'!AN213</f>
        <v/>
      </c>
      <c r="DI31" s="4" t="str">
        <f>'vérification plan'!AO213</f>
        <v/>
      </c>
      <c r="DJ31" s="4" t="str">
        <f>'vérification plan'!AP213</f>
        <v/>
      </c>
      <c r="DK31" s="5">
        <f>'vérification plan'!D303</f>
        <v>0</v>
      </c>
      <c r="DL31" s="5">
        <f>'vérification plan'!E303</f>
        <v>0</v>
      </c>
      <c r="DM31" s="5">
        <f>'vérification plan'!F303</f>
        <v>0</v>
      </c>
      <c r="DN31" s="5" t="str">
        <f>'vérification plan'!G303</f>
        <v/>
      </c>
      <c r="DO31" s="5" t="str">
        <f>'vérification plan'!H303</f>
        <v/>
      </c>
      <c r="DP31" s="5" t="str">
        <f>'vérification plan'!I303</f>
        <v/>
      </c>
      <c r="DQ31" s="5" t="str">
        <f>'vérification plan'!J303</f>
        <v/>
      </c>
      <c r="DR31" s="5" t="str">
        <f>'vérification plan'!K303</f>
        <v/>
      </c>
      <c r="DS31" s="5" t="str">
        <f>'vérification plan'!L303</f>
        <v/>
      </c>
      <c r="DT31" s="5" t="str">
        <f>'vérification plan'!M303</f>
        <v/>
      </c>
      <c r="DU31" s="5" t="str">
        <f>'vérification plan'!N303</f>
        <v/>
      </c>
      <c r="DV31" s="5" t="str">
        <f>'vérification plan'!O303</f>
        <v/>
      </c>
      <c r="DW31" s="5" t="str">
        <f>'vérification plan'!P303</f>
        <v/>
      </c>
      <c r="DX31" s="5" t="str">
        <f>'vérification plan'!Q303</f>
        <v/>
      </c>
      <c r="DY31" s="5" t="str">
        <f>'vérification plan'!R303</f>
        <v/>
      </c>
      <c r="DZ31" s="5" t="str">
        <f>'vérification plan'!S303</f>
        <v/>
      </c>
      <c r="EA31" s="5" t="str">
        <f>'vérification plan'!T303</f>
        <v/>
      </c>
      <c r="EB31" s="5" t="str">
        <f>'vérification plan'!U303</f>
        <v/>
      </c>
      <c r="EC31" s="5" t="str">
        <f>'vérification plan'!V303</f>
        <v/>
      </c>
      <c r="ED31" s="5" t="str">
        <f>'vérification plan'!W303</f>
        <v/>
      </c>
      <c r="EE31" s="5" t="str">
        <f>'vérification plan'!X303</f>
        <v/>
      </c>
      <c r="EF31" s="5" t="str">
        <f>'vérification plan'!Y303</f>
        <v/>
      </c>
      <c r="EG31" s="5" t="str">
        <f>'vérification plan'!Z303</f>
        <v/>
      </c>
      <c r="EH31" s="5" t="str">
        <f>'vérification plan'!AA303</f>
        <v/>
      </c>
      <c r="EI31" s="5" t="str">
        <f>'vérification plan'!AB303</f>
        <v/>
      </c>
      <c r="EJ31" s="5" t="str">
        <f>'vérification plan'!AC303</f>
        <v/>
      </c>
      <c r="EK31" s="5" t="str">
        <f>'vérification plan'!AD303</f>
        <v/>
      </c>
      <c r="EL31" s="5" t="str">
        <f>'vérification plan'!AE303</f>
        <v/>
      </c>
      <c r="EM31" s="5" t="str">
        <f>'vérification plan'!AF303</f>
        <v/>
      </c>
      <c r="EN31" s="5" t="str">
        <f>'vérification plan'!AG303</f>
        <v/>
      </c>
      <c r="EO31" s="5" t="str">
        <f>'vérification plan'!AH303</f>
        <v/>
      </c>
      <c r="EP31" s="5" t="str">
        <f>'vérification plan'!AI303</f>
        <v/>
      </c>
      <c r="EQ31" s="5" t="str">
        <f>'vérification plan'!AJ303</f>
        <v/>
      </c>
      <c r="ER31" s="5" t="str">
        <f>'vérification plan'!AK303</f>
        <v/>
      </c>
      <c r="ES31" s="5" t="str">
        <f>'vérification plan'!AL303</f>
        <v/>
      </c>
      <c r="ET31" s="5" t="str">
        <f>'vérification plan'!AM303</f>
        <v/>
      </c>
      <c r="EU31" s="5" t="str">
        <f>'vérification plan'!AN303</f>
        <v/>
      </c>
      <c r="EV31" s="5" t="str">
        <f>'vérification plan'!AO303</f>
        <v/>
      </c>
      <c r="EW31" s="5" t="str">
        <f>'vérification plan'!AP303</f>
        <v/>
      </c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</row>
    <row r="32" spans="1:191" x14ac:dyDescent="0.25">
      <c r="A32" s="2" t="str">
        <f>'vérification plan'!D34</f>
        <v/>
      </c>
      <c r="B32" s="2" t="str">
        <f>'vérification plan'!E34</f>
        <v/>
      </c>
      <c r="C32" s="2" t="str">
        <f>'vérification plan'!G34</f>
        <v/>
      </c>
      <c r="D32" s="2" t="str">
        <f>'vérification plan'!H34</f>
        <v/>
      </c>
      <c r="E32" s="2" t="str">
        <f>'vérification plan'!I34</f>
        <v/>
      </c>
      <c r="F32" s="2" t="str">
        <f>'vérification plan'!J34</f>
        <v/>
      </c>
      <c r="G32" s="2" t="str">
        <f>'vérification plan'!K34</f>
        <v/>
      </c>
      <c r="H32" s="2" t="str">
        <f>'vérification plan'!L34</f>
        <v/>
      </c>
      <c r="I32" s="2" t="str">
        <f>'vérification plan'!M34</f>
        <v/>
      </c>
      <c r="J32" s="2" t="str">
        <f>'vérification plan'!N34</f>
        <v/>
      </c>
      <c r="K32" s="2" t="str">
        <f>'vérification plan'!O34</f>
        <v/>
      </c>
      <c r="L32" s="2" t="str">
        <f>'vérification plan'!P34</f>
        <v/>
      </c>
      <c r="M32" s="2" t="str">
        <f>'vérification plan'!Q34</f>
        <v/>
      </c>
      <c r="N32" s="2" t="str">
        <f>'vérification plan'!R34</f>
        <v/>
      </c>
      <c r="O32" s="2" t="str">
        <f>'vérification plan'!S34</f>
        <v/>
      </c>
      <c r="P32" s="2" t="str">
        <f>'vérification plan'!T34</f>
        <v/>
      </c>
      <c r="Q32" s="2" t="str">
        <f>'vérification plan'!U34</f>
        <v/>
      </c>
      <c r="R32" s="2" t="str">
        <f>'vérification plan'!V34</f>
        <v/>
      </c>
      <c r="S32" s="2" t="str">
        <f>'vérification plan'!W34</f>
        <v/>
      </c>
      <c r="T32" s="2" t="str">
        <f>'vérification plan'!X34</f>
        <v/>
      </c>
      <c r="U32" s="2" t="str">
        <f>'vérification plan'!Y34</f>
        <v/>
      </c>
      <c r="V32" s="2" t="str">
        <f>'vérification plan'!Z34</f>
        <v/>
      </c>
      <c r="W32" s="2" t="str">
        <f>'vérification plan'!AA34</f>
        <v/>
      </c>
      <c r="X32" s="2" t="str">
        <f>'vérification plan'!AB34</f>
        <v/>
      </c>
      <c r="Y32" s="2" t="str">
        <f>'vérification plan'!AC34</f>
        <v/>
      </c>
      <c r="Z32" s="2" t="str">
        <f>'vérification plan'!AD34</f>
        <v/>
      </c>
      <c r="AA32" s="2" t="str">
        <f>'vérification plan'!AE34</f>
        <v/>
      </c>
      <c r="AB32" s="2" t="str">
        <f>'vérification plan'!AF34</f>
        <v/>
      </c>
      <c r="AC32" s="2" t="str">
        <f>'vérification plan'!AG34</f>
        <v/>
      </c>
      <c r="AD32" s="2" t="str">
        <f>'vérification plan'!AH34</f>
        <v/>
      </c>
      <c r="AE32" s="2" t="str">
        <f>'vérification plan'!AI34</f>
        <v/>
      </c>
      <c r="AF32" s="2" t="str">
        <f>'vérification plan'!AJ34</f>
        <v/>
      </c>
      <c r="AG32" s="2" t="str">
        <f>'vérification plan'!AK34</f>
        <v/>
      </c>
      <c r="AH32" s="2" t="str">
        <f>'vérification plan'!AL34</f>
        <v/>
      </c>
      <c r="AI32" s="2" t="str">
        <f>'vérification plan'!AM34</f>
        <v/>
      </c>
      <c r="AJ32" s="2" t="str">
        <f>'vérification plan'!AN34</f>
        <v/>
      </c>
      <c r="AK32" s="2" t="str">
        <f>'vérification plan'!AO34</f>
        <v/>
      </c>
      <c r="AL32" s="2" t="str">
        <f>'vérification plan'!AP34</f>
        <v/>
      </c>
      <c r="AM32" s="3" t="str">
        <f>'vérification plan'!D124</f>
        <v/>
      </c>
      <c r="AN32" s="3" t="str">
        <f>'vérification plan'!E124</f>
        <v/>
      </c>
      <c r="AO32" s="3" t="str">
        <f>'vérification plan'!G124</f>
        <v/>
      </c>
      <c r="AP32" s="3" t="str">
        <f>'vérification plan'!H124</f>
        <v/>
      </c>
      <c r="AQ32" s="3" t="str">
        <f>'vérification plan'!I124</f>
        <v/>
      </c>
      <c r="AR32" s="3" t="str">
        <f>'vérification plan'!J124</f>
        <v/>
      </c>
      <c r="AS32" s="3" t="str">
        <f>'vérification plan'!K124</f>
        <v/>
      </c>
      <c r="AT32" s="3" t="str">
        <f>'vérification plan'!L124</f>
        <v/>
      </c>
      <c r="AU32" s="3" t="str">
        <f>'vérification plan'!M124</f>
        <v/>
      </c>
      <c r="AV32" s="3" t="str">
        <f>'vérification plan'!N124</f>
        <v/>
      </c>
      <c r="AW32" s="3" t="str">
        <f>'vérification plan'!O124</f>
        <v/>
      </c>
      <c r="AX32" s="3" t="str">
        <f>'vérification plan'!P124</f>
        <v/>
      </c>
      <c r="AY32" s="3" t="str">
        <f>'vérification plan'!Q124</f>
        <v/>
      </c>
      <c r="AZ32" s="3" t="str">
        <f>'vérification plan'!R124</f>
        <v/>
      </c>
      <c r="BA32" s="3" t="str">
        <f>'vérification plan'!S124</f>
        <v/>
      </c>
      <c r="BB32" s="3" t="str">
        <f>'vérification plan'!T124</f>
        <v/>
      </c>
      <c r="BC32" s="3" t="str">
        <f>'vérification plan'!U124</f>
        <v/>
      </c>
      <c r="BD32" s="3" t="str">
        <f>'vérification plan'!V124</f>
        <v/>
      </c>
      <c r="BE32" s="3" t="str">
        <f>'vérification plan'!W124</f>
        <v/>
      </c>
      <c r="BF32" s="3" t="str">
        <f>'vérification plan'!X124</f>
        <v/>
      </c>
      <c r="BG32" s="3" t="str">
        <f>'vérification plan'!Y124</f>
        <v/>
      </c>
      <c r="BH32" s="3" t="str">
        <f>'vérification plan'!Z124</f>
        <v/>
      </c>
      <c r="BI32" s="3" t="str">
        <f>'vérification plan'!AA124</f>
        <v/>
      </c>
      <c r="BJ32" s="3" t="str">
        <f>'vérification plan'!AB124</f>
        <v/>
      </c>
      <c r="BK32" s="3" t="str">
        <f>'vérification plan'!AC124</f>
        <v/>
      </c>
      <c r="BL32" s="3" t="str">
        <f>'vérification plan'!AD124</f>
        <v/>
      </c>
      <c r="BM32" s="3" t="str">
        <f>'vérification plan'!AE124</f>
        <v/>
      </c>
      <c r="BN32" s="3" t="str">
        <f>'vérification plan'!AF124</f>
        <v/>
      </c>
      <c r="BO32" s="3" t="str">
        <f>'vérification plan'!AG124</f>
        <v/>
      </c>
      <c r="BP32" s="3" t="str">
        <f>'vérification plan'!AH124</f>
        <v/>
      </c>
      <c r="BQ32" s="3" t="str">
        <f>'vérification plan'!AI124</f>
        <v/>
      </c>
      <c r="BR32" s="3" t="str">
        <f>'vérification plan'!AJ124</f>
        <v/>
      </c>
      <c r="BS32" s="3" t="str">
        <f>'vérification plan'!AK124</f>
        <v/>
      </c>
      <c r="BT32" s="3" t="str">
        <f>'vérification plan'!AL124</f>
        <v/>
      </c>
      <c r="BU32" s="3" t="str">
        <f>'vérification plan'!AM124</f>
        <v/>
      </c>
      <c r="BV32" s="3" t="str">
        <f>'vérification plan'!AN124</f>
        <v/>
      </c>
      <c r="BW32" s="3" t="str">
        <f>'vérification plan'!AO124</f>
        <v/>
      </c>
      <c r="BX32" s="3" t="str">
        <f>'vérification plan'!AP124</f>
        <v/>
      </c>
      <c r="BY32" s="4" t="str">
        <f>'vérification plan'!D214</f>
        <v/>
      </c>
      <c r="BZ32" s="4" t="str">
        <f>'vérification plan'!E214</f>
        <v/>
      </c>
      <c r="CA32" s="4" t="str">
        <f>'vérification plan'!G214</f>
        <v/>
      </c>
      <c r="CB32" s="4" t="str">
        <f>'vérification plan'!H214</f>
        <v/>
      </c>
      <c r="CC32" s="4" t="str">
        <f>'vérification plan'!I214</f>
        <v/>
      </c>
      <c r="CD32" s="4" t="str">
        <f>'vérification plan'!J214</f>
        <v/>
      </c>
      <c r="CE32" s="4" t="str">
        <f>'vérification plan'!K214</f>
        <v/>
      </c>
      <c r="CF32" s="4" t="str">
        <f>'vérification plan'!L214</f>
        <v/>
      </c>
      <c r="CG32" s="4" t="str">
        <f>'vérification plan'!M214</f>
        <v/>
      </c>
      <c r="CH32" s="4" t="str">
        <f>'vérification plan'!N214</f>
        <v/>
      </c>
      <c r="CI32" s="4" t="str">
        <f>'vérification plan'!O214</f>
        <v/>
      </c>
      <c r="CJ32" s="4" t="str">
        <f>'vérification plan'!P214</f>
        <v/>
      </c>
      <c r="CK32" s="4" t="str">
        <f>'vérification plan'!Q214</f>
        <v/>
      </c>
      <c r="CL32" s="4" t="str">
        <f>'vérification plan'!R214</f>
        <v/>
      </c>
      <c r="CM32" s="4" t="str">
        <f>'vérification plan'!S214</f>
        <v/>
      </c>
      <c r="CN32" s="4" t="str">
        <f>'vérification plan'!T214</f>
        <v/>
      </c>
      <c r="CO32" s="4" t="str">
        <f>'vérification plan'!U214</f>
        <v/>
      </c>
      <c r="CP32" s="4" t="str">
        <f>'vérification plan'!V214</f>
        <v/>
      </c>
      <c r="CQ32" s="4" t="str">
        <f>'vérification plan'!W214</f>
        <v/>
      </c>
      <c r="CR32" s="4" t="str">
        <f>'vérification plan'!X214</f>
        <v/>
      </c>
      <c r="CS32" s="4" t="str">
        <f>'vérification plan'!Y214</f>
        <v/>
      </c>
      <c r="CT32" s="4" t="str">
        <f>'vérification plan'!Z214</f>
        <v/>
      </c>
      <c r="CU32" s="4" t="str">
        <f>'vérification plan'!AA214</f>
        <v/>
      </c>
      <c r="CV32" s="4" t="str">
        <f>'vérification plan'!AB214</f>
        <v/>
      </c>
      <c r="CW32" s="4" t="str">
        <f>'vérification plan'!AC214</f>
        <v/>
      </c>
      <c r="CX32" s="4" t="str">
        <f>'vérification plan'!AD214</f>
        <v/>
      </c>
      <c r="CY32" s="4" t="str">
        <f>'vérification plan'!AE214</f>
        <v/>
      </c>
      <c r="CZ32" s="4" t="str">
        <f>'vérification plan'!AF214</f>
        <v/>
      </c>
      <c r="DA32" s="4" t="str">
        <f>'vérification plan'!AG214</f>
        <v/>
      </c>
      <c r="DB32" s="4" t="str">
        <f>'vérification plan'!AH214</f>
        <v/>
      </c>
      <c r="DC32" s="4" t="str">
        <f>'vérification plan'!AI214</f>
        <v/>
      </c>
      <c r="DD32" s="4" t="str">
        <f>'vérification plan'!AJ214</f>
        <v/>
      </c>
      <c r="DE32" s="4" t="str">
        <f>'vérification plan'!AK214</f>
        <v/>
      </c>
      <c r="DF32" s="4" t="str">
        <f>'vérification plan'!AL214</f>
        <v/>
      </c>
      <c r="DG32" s="4" t="str">
        <f>'vérification plan'!AM214</f>
        <v/>
      </c>
      <c r="DH32" s="4" t="str">
        <f>'vérification plan'!AN214</f>
        <v/>
      </c>
      <c r="DI32" s="4" t="str">
        <f>'vérification plan'!AO214</f>
        <v/>
      </c>
      <c r="DJ32" s="4" t="str">
        <f>'vérification plan'!AP214</f>
        <v/>
      </c>
      <c r="DK32" s="5" t="str">
        <f>'vérification plan'!D304</f>
        <v/>
      </c>
      <c r="DL32" s="5" t="str">
        <f>'vérification plan'!E304</f>
        <v/>
      </c>
      <c r="DM32" s="5" t="str">
        <f>'vérification plan'!F304</f>
        <v/>
      </c>
      <c r="DN32" s="5" t="str">
        <f>'vérification plan'!G304</f>
        <v/>
      </c>
      <c r="DO32" s="5" t="str">
        <f>'vérification plan'!H304</f>
        <v/>
      </c>
      <c r="DP32" s="5" t="str">
        <f>'vérification plan'!I304</f>
        <v/>
      </c>
      <c r="DQ32" s="5" t="str">
        <f>'vérification plan'!J304</f>
        <v/>
      </c>
      <c r="DR32" s="5" t="str">
        <f>'vérification plan'!K304</f>
        <v/>
      </c>
      <c r="DS32" s="5" t="str">
        <f>'vérification plan'!L304</f>
        <v/>
      </c>
      <c r="DT32" s="5" t="str">
        <f>'vérification plan'!M304</f>
        <v/>
      </c>
      <c r="DU32" s="5" t="str">
        <f>'vérification plan'!N304</f>
        <v/>
      </c>
      <c r="DV32" s="5" t="str">
        <f>'vérification plan'!O304</f>
        <v/>
      </c>
      <c r="DW32" s="5" t="str">
        <f>'vérification plan'!P304</f>
        <v/>
      </c>
      <c r="DX32" s="5" t="str">
        <f>'vérification plan'!Q304</f>
        <v/>
      </c>
      <c r="DY32" s="5" t="str">
        <f>'vérification plan'!R304</f>
        <v/>
      </c>
      <c r="DZ32" s="5" t="str">
        <f>'vérification plan'!S304</f>
        <v/>
      </c>
      <c r="EA32" s="5" t="str">
        <f>'vérification plan'!T304</f>
        <v/>
      </c>
      <c r="EB32" s="5" t="str">
        <f>'vérification plan'!U304</f>
        <v/>
      </c>
      <c r="EC32" s="5" t="str">
        <f>'vérification plan'!V304</f>
        <v/>
      </c>
      <c r="ED32" s="5" t="str">
        <f>'vérification plan'!W304</f>
        <v/>
      </c>
      <c r="EE32" s="5" t="str">
        <f>'vérification plan'!X304</f>
        <v/>
      </c>
      <c r="EF32" s="5" t="str">
        <f>'vérification plan'!Y304</f>
        <v/>
      </c>
      <c r="EG32" s="5" t="str">
        <f>'vérification plan'!Z304</f>
        <v/>
      </c>
      <c r="EH32" s="5" t="str">
        <f>'vérification plan'!AA304</f>
        <v/>
      </c>
      <c r="EI32" s="5" t="str">
        <f>'vérification plan'!AB304</f>
        <v/>
      </c>
      <c r="EJ32" s="5" t="str">
        <f>'vérification plan'!AC304</f>
        <v/>
      </c>
      <c r="EK32" s="5" t="str">
        <f>'vérification plan'!AD304</f>
        <v/>
      </c>
      <c r="EL32" s="5" t="str">
        <f>'vérification plan'!AE304</f>
        <v/>
      </c>
      <c r="EM32" s="5" t="str">
        <f>'vérification plan'!AF304</f>
        <v/>
      </c>
      <c r="EN32" s="5" t="str">
        <f>'vérification plan'!AG304</f>
        <v/>
      </c>
      <c r="EO32" s="5" t="str">
        <f>'vérification plan'!AH304</f>
        <v/>
      </c>
      <c r="EP32" s="5" t="str">
        <f>'vérification plan'!AI304</f>
        <v/>
      </c>
      <c r="EQ32" s="5" t="str">
        <f>'vérification plan'!AJ304</f>
        <v/>
      </c>
      <c r="ER32" s="5" t="str">
        <f>'vérification plan'!AK304</f>
        <v/>
      </c>
      <c r="ES32" s="5" t="str">
        <f>'vérification plan'!AL304</f>
        <v/>
      </c>
      <c r="ET32" s="5" t="str">
        <f>'vérification plan'!AM304</f>
        <v/>
      </c>
      <c r="EU32" s="5" t="str">
        <f>'vérification plan'!AN304</f>
        <v/>
      </c>
      <c r="EV32" s="5" t="str">
        <f>'vérification plan'!AO304</f>
        <v/>
      </c>
      <c r="EW32" s="5" t="str">
        <f>'vérification plan'!AP304</f>
        <v/>
      </c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</row>
    <row r="33" spans="1:191" x14ac:dyDescent="0.25">
      <c r="A33" s="2">
        <f>'vérification plan'!D35</f>
        <v>0</v>
      </c>
      <c r="B33" s="2">
        <f>'vérification plan'!E35</f>
        <v>0</v>
      </c>
      <c r="C33" s="2" t="str">
        <f>'vérification plan'!G35</f>
        <v/>
      </c>
      <c r="D33" s="2" t="str">
        <f>'vérification plan'!H35</f>
        <v/>
      </c>
      <c r="E33" s="2" t="str">
        <f>'vérification plan'!I35</f>
        <v/>
      </c>
      <c r="F33" s="2" t="str">
        <f>'vérification plan'!J35</f>
        <v/>
      </c>
      <c r="G33" s="2" t="str">
        <f>'vérification plan'!K35</f>
        <v/>
      </c>
      <c r="H33" s="2" t="str">
        <f>'vérification plan'!L35</f>
        <v/>
      </c>
      <c r="I33" s="2" t="str">
        <f>'vérification plan'!M35</f>
        <v/>
      </c>
      <c r="J33" s="2" t="str">
        <f>'vérification plan'!N35</f>
        <v/>
      </c>
      <c r="K33" s="2" t="str">
        <f>'vérification plan'!O35</f>
        <v/>
      </c>
      <c r="L33" s="2" t="str">
        <f>'vérification plan'!P35</f>
        <v/>
      </c>
      <c r="M33" s="2" t="str">
        <f>'vérification plan'!Q35</f>
        <v/>
      </c>
      <c r="N33" s="2" t="str">
        <f>'vérification plan'!R35</f>
        <v/>
      </c>
      <c r="O33" s="2" t="str">
        <f>'vérification plan'!S35</f>
        <v/>
      </c>
      <c r="P33" s="2" t="str">
        <f>'vérification plan'!T35</f>
        <v/>
      </c>
      <c r="Q33" s="2" t="str">
        <f>'vérification plan'!U35</f>
        <v/>
      </c>
      <c r="R33" s="2" t="str">
        <f>'vérification plan'!V35</f>
        <v/>
      </c>
      <c r="S33" s="2" t="str">
        <f>'vérification plan'!W35</f>
        <v/>
      </c>
      <c r="T33" s="2" t="str">
        <f>'vérification plan'!X35</f>
        <v/>
      </c>
      <c r="U33" s="2" t="str">
        <f>'vérification plan'!Y35</f>
        <v/>
      </c>
      <c r="V33" s="2" t="str">
        <f>'vérification plan'!Z35</f>
        <v/>
      </c>
      <c r="W33" s="2" t="str">
        <f>'vérification plan'!AA35</f>
        <v/>
      </c>
      <c r="X33" s="2" t="str">
        <f>'vérification plan'!AB35</f>
        <v/>
      </c>
      <c r="Y33" s="2" t="str">
        <f>'vérification plan'!AC35</f>
        <v/>
      </c>
      <c r="Z33" s="2" t="str">
        <f>'vérification plan'!AD35</f>
        <v/>
      </c>
      <c r="AA33" s="2" t="str">
        <f>'vérification plan'!AE35</f>
        <v/>
      </c>
      <c r="AB33" s="2" t="str">
        <f>'vérification plan'!AF35</f>
        <v/>
      </c>
      <c r="AC33" s="2" t="str">
        <f>'vérification plan'!AG35</f>
        <v/>
      </c>
      <c r="AD33" s="2" t="str">
        <f>'vérification plan'!AH35</f>
        <v/>
      </c>
      <c r="AE33" s="2" t="str">
        <f>'vérification plan'!AI35</f>
        <v/>
      </c>
      <c r="AF33" s="2" t="str">
        <f>'vérification plan'!AJ35</f>
        <v/>
      </c>
      <c r="AG33" s="2" t="str">
        <f>'vérification plan'!AK35</f>
        <v/>
      </c>
      <c r="AH33" s="2" t="str">
        <f>'vérification plan'!AL35</f>
        <v/>
      </c>
      <c r="AI33" s="2" t="str">
        <f>'vérification plan'!AM35</f>
        <v/>
      </c>
      <c r="AJ33" s="2" t="str">
        <f>'vérification plan'!AN35</f>
        <v/>
      </c>
      <c r="AK33" s="2" t="str">
        <f>'vérification plan'!AO35</f>
        <v/>
      </c>
      <c r="AL33" s="2" t="str">
        <f>'vérification plan'!AP35</f>
        <v/>
      </c>
      <c r="AM33" s="3">
        <f>'vérification plan'!D125</f>
        <v>0</v>
      </c>
      <c r="AN33" s="3">
        <f>'vérification plan'!E125</f>
        <v>0</v>
      </c>
      <c r="AO33" s="3" t="str">
        <f>'vérification plan'!G125</f>
        <v/>
      </c>
      <c r="AP33" s="3" t="str">
        <f>'vérification plan'!H125</f>
        <v/>
      </c>
      <c r="AQ33" s="3" t="str">
        <f>'vérification plan'!I125</f>
        <v/>
      </c>
      <c r="AR33" s="3" t="str">
        <f>'vérification plan'!J125</f>
        <v/>
      </c>
      <c r="AS33" s="3" t="str">
        <f>'vérification plan'!K125</f>
        <v/>
      </c>
      <c r="AT33" s="3" t="str">
        <f>'vérification plan'!L125</f>
        <v/>
      </c>
      <c r="AU33" s="3" t="str">
        <f>'vérification plan'!M125</f>
        <v/>
      </c>
      <c r="AV33" s="3" t="str">
        <f>'vérification plan'!N125</f>
        <v/>
      </c>
      <c r="AW33" s="3" t="str">
        <f>'vérification plan'!O125</f>
        <v/>
      </c>
      <c r="AX33" s="3" t="str">
        <f>'vérification plan'!P125</f>
        <v/>
      </c>
      <c r="AY33" s="3" t="str">
        <f>'vérification plan'!Q125</f>
        <v/>
      </c>
      <c r="AZ33" s="3" t="str">
        <f>'vérification plan'!R125</f>
        <v/>
      </c>
      <c r="BA33" s="3" t="str">
        <f>'vérification plan'!S125</f>
        <v/>
      </c>
      <c r="BB33" s="3" t="str">
        <f>'vérification plan'!T125</f>
        <v/>
      </c>
      <c r="BC33" s="3" t="str">
        <f>'vérification plan'!U125</f>
        <v/>
      </c>
      <c r="BD33" s="3" t="str">
        <f>'vérification plan'!V125</f>
        <v/>
      </c>
      <c r="BE33" s="3" t="str">
        <f>'vérification plan'!W125</f>
        <v/>
      </c>
      <c r="BF33" s="3" t="str">
        <f>'vérification plan'!X125</f>
        <v/>
      </c>
      <c r="BG33" s="3" t="str">
        <f>'vérification plan'!Y125</f>
        <v/>
      </c>
      <c r="BH33" s="3" t="str">
        <f>'vérification plan'!Z125</f>
        <v/>
      </c>
      <c r="BI33" s="3" t="str">
        <f>'vérification plan'!AA125</f>
        <v/>
      </c>
      <c r="BJ33" s="3" t="str">
        <f>'vérification plan'!AB125</f>
        <v/>
      </c>
      <c r="BK33" s="3" t="str">
        <f>'vérification plan'!AC125</f>
        <v/>
      </c>
      <c r="BL33" s="3" t="str">
        <f>'vérification plan'!AD125</f>
        <v/>
      </c>
      <c r="BM33" s="3" t="str">
        <f>'vérification plan'!AE125</f>
        <v/>
      </c>
      <c r="BN33" s="3" t="str">
        <f>'vérification plan'!AF125</f>
        <v/>
      </c>
      <c r="BO33" s="3" t="str">
        <f>'vérification plan'!AG125</f>
        <v/>
      </c>
      <c r="BP33" s="3" t="str">
        <f>'vérification plan'!AH125</f>
        <v/>
      </c>
      <c r="BQ33" s="3" t="str">
        <f>'vérification plan'!AI125</f>
        <v/>
      </c>
      <c r="BR33" s="3" t="str">
        <f>'vérification plan'!AJ125</f>
        <v/>
      </c>
      <c r="BS33" s="3" t="str">
        <f>'vérification plan'!AK125</f>
        <v/>
      </c>
      <c r="BT33" s="3" t="str">
        <f>'vérification plan'!AL125</f>
        <v/>
      </c>
      <c r="BU33" s="3" t="str">
        <f>'vérification plan'!AM125</f>
        <v/>
      </c>
      <c r="BV33" s="3" t="str">
        <f>'vérification plan'!AN125</f>
        <v/>
      </c>
      <c r="BW33" s="3" t="str">
        <f>'vérification plan'!AO125</f>
        <v/>
      </c>
      <c r="BX33" s="3" t="str">
        <f>'vérification plan'!AP125</f>
        <v/>
      </c>
      <c r="BY33" s="4">
        <f>'vérification plan'!D215</f>
        <v>0</v>
      </c>
      <c r="BZ33" s="4">
        <f>'vérification plan'!E215</f>
        <v>0</v>
      </c>
      <c r="CA33" s="4" t="str">
        <f>'vérification plan'!G215</f>
        <v/>
      </c>
      <c r="CB33" s="4" t="str">
        <f>'vérification plan'!H215</f>
        <v/>
      </c>
      <c r="CC33" s="4" t="str">
        <f>'vérification plan'!I215</f>
        <v/>
      </c>
      <c r="CD33" s="4" t="str">
        <f>'vérification plan'!J215</f>
        <v/>
      </c>
      <c r="CE33" s="4" t="str">
        <f>'vérification plan'!K215</f>
        <v/>
      </c>
      <c r="CF33" s="4" t="str">
        <f>'vérification plan'!L215</f>
        <v/>
      </c>
      <c r="CG33" s="4" t="str">
        <f>'vérification plan'!M215</f>
        <v/>
      </c>
      <c r="CH33" s="4" t="str">
        <f>'vérification plan'!N215</f>
        <v/>
      </c>
      <c r="CI33" s="4" t="str">
        <f>'vérification plan'!O215</f>
        <v/>
      </c>
      <c r="CJ33" s="4" t="str">
        <f>'vérification plan'!P215</f>
        <v/>
      </c>
      <c r="CK33" s="4" t="str">
        <f>'vérification plan'!Q215</f>
        <v/>
      </c>
      <c r="CL33" s="4" t="str">
        <f>'vérification plan'!R215</f>
        <v/>
      </c>
      <c r="CM33" s="4" t="str">
        <f>'vérification plan'!S215</f>
        <v/>
      </c>
      <c r="CN33" s="4" t="str">
        <f>'vérification plan'!T215</f>
        <v/>
      </c>
      <c r="CO33" s="4" t="str">
        <f>'vérification plan'!U215</f>
        <v/>
      </c>
      <c r="CP33" s="4" t="str">
        <f>'vérification plan'!V215</f>
        <v/>
      </c>
      <c r="CQ33" s="4" t="str">
        <f>'vérification plan'!W215</f>
        <v/>
      </c>
      <c r="CR33" s="4" t="str">
        <f>'vérification plan'!X215</f>
        <v/>
      </c>
      <c r="CS33" s="4" t="str">
        <f>'vérification plan'!Y215</f>
        <v/>
      </c>
      <c r="CT33" s="4" t="str">
        <f>'vérification plan'!Z215</f>
        <v/>
      </c>
      <c r="CU33" s="4" t="str">
        <f>'vérification plan'!AA215</f>
        <v/>
      </c>
      <c r="CV33" s="4" t="str">
        <f>'vérification plan'!AB215</f>
        <v/>
      </c>
      <c r="CW33" s="4" t="str">
        <f>'vérification plan'!AC215</f>
        <v/>
      </c>
      <c r="CX33" s="4" t="str">
        <f>'vérification plan'!AD215</f>
        <v/>
      </c>
      <c r="CY33" s="4" t="str">
        <f>'vérification plan'!AE215</f>
        <v/>
      </c>
      <c r="CZ33" s="4" t="str">
        <f>'vérification plan'!AF215</f>
        <v/>
      </c>
      <c r="DA33" s="4" t="str">
        <f>'vérification plan'!AG215</f>
        <v/>
      </c>
      <c r="DB33" s="4" t="str">
        <f>'vérification plan'!AH215</f>
        <v/>
      </c>
      <c r="DC33" s="4" t="str">
        <f>'vérification plan'!AI215</f>
        <v/>
      </c>
      <c r="DD33" s="4" t="str">
        <f>'vérification plan'!AJ215</f>
        <v/>
      </c>
      <c r="DE33" s="4" t="str">
        <f>'vérification plan'!AK215</f>
        <v/>
      </c>
      <c r="DF33" s="4" t="str">
        <f>'vérification plan'!AL215</f>
        <v/>
      </c>
      <c r="DG33" s="4" t="str">
        <f>'vérification plan'!AM215</f>
        <v/>
      </c>
      <c r="DH33" s="4" t="str">
        <f>'vérification plan'!AN215</f>
        <v/>
      </c>
      <c r="DI33" s="4" t="str">
        <f>'vérification plan'!AO215</f>
        <v/>
      </c>
      <c r="DJ33" s="4" t="str">
        <f>'vérification plan'!AP215</f>
        <v/>
      </c>
      <c r="DK33" s="5">
        <f>'vérification plan'!D305</f>
        <v>0</v>
      </c>
      <c r="DL33" s="5">
        <f>'vérification plan'!E305</f>
        <v>0</v>
      </c>
      <c r="DM33" s="5">
        <f>'vérification plan'!F305</f>
        <v>0</v>
      </c>
      <c r="DN33" s="5" t="str">
        <f>'vérification plan'!G305</f>
        <v/>
      </c>
      <c r="DO33" s="5" t="str">
        <f>'vérification plan'!H305</f>
        <v/>
      </c>
      <c r="DP33" s="5" t="str">
        <f>'vérification plan'!I305</f>
        <v/>
      </c>
      <c r="DQ33" s="5" t="str">
        <f>'vérification plan'!J305</f>
        <v/>
      </c>
      <c r="DR33" s="5" t="str">
        <f>'vérification plan'!K305</f>
        <v/>
      </c>
      <c r="DS33" s="5" t="str">
        <f>'vérification plan'!L305</f>
        <v/>
      </c>
      <c r="DT33" s="5" t="str">
        <f>'vérification plan'!M305</f>
        <v/>
      </c>
      <c r="DU33" s="5" t="str">
        <f>'vérification plan'!N305</f>
        <v/>
      </c>
      <c r="DV33" s="5" t="str">
        <f>'vérification plan'!O305</f>
        <v/>
      </c>
      <c r="DW33" s="5" t="str">
        <f>'vérification plan'!P305</f>
        <v/>
      </c>
      <c r="DX33" s="5" t="str">
        <f>'vérification plan'!Q305</f>
        <v/>
      </c>
      <c r="DY33" s="5" t="str">
        <f>'vérification plan'!R305</f>
        <v/>
      </c>
      <c r="DZ33" s="5" t="str">
        <f>'vérification plan'!S305</f>
        <v/>
      </c>
      <c r="EA33" s="5" t="str">
        <f>'vérification plan'!T305</f>
        <v/>
      </c>
      <c r="EB33" s="5" t="str">
        <f>'vérification plan'!U305</f>
        <v/>
      </c>
      <c r="EC33" s="5" t="str">
        <f>'vérification plan'!V305</f>
        <v/>
      </c>
      <c r="ED33" s="5" t="str">
        <f>'vérification plan'!W305</f>
        <v/>
      </c>
      <c r="EE33" s="5" t="str">
        <f>'vérification plan'!X305</f>
        <v/>
      </c>
      <c r="EF33" s="5" t="str">
        <f>'vérification plan'!Y305</f>
        <v/>
      </c>
      <c r="EG33" s="5" t="str">
        <f>'vérification plan'!Z305</f>
        <v/>
      </c>
      <c r="EH33" s="5" t="str">
        <f>'vérification plan'!AA305</f>
        <v/>
      </c>
      <c r="EI33" s="5" t="str">
        <f>'vérification plan'!AB305</f>
        <v/>
      </c>
      <c r="EJ33" s="5" t="str">
        <f>'vérification plan'!AC305</f>
        <v/>
      </c>
      <c r="EK33" s="5" t="str">
        <f>'vérification plan'!AD305</f>
        <v/>
      </c>
      <c r="EL33" s="5" t="str">
        <f>'vérification plan'!AE305</f>
        <v/>
      </c>
      <c r="EM33" s="5" t="str">
        <f>'vérification plan'!AF305</f>
        <v/>
      </c>
      <c r="EN33" s="5" t="str">
        <f>'vérification plan'!AG305</f>
        <v/>
      </c>
      <c r="EO33" s="5" t="str">
        <f>'vérification plan'!AH305</f>
        <v/>
      </c>
      <c r="EP33" s="5" t="str">
        <f>'vérification plan'!AI305</f>
        <v/>
      </c>
      <c r="EQ33" s="5" t="str">
        <f>'vérification plan'!AJ305</f>
        <v/>
      </c>
      <c r="ER33" s="5" t="str">
        <f>'vérification plan'!AK305</f>
        <v/>
      </c>
      <c r="ES33" s="5" t="str">
        <f>'vérification plan'!AL305</f>
        <v/>
      </c>
      <c r="ET33" s="5" t="str">
        <f>'vérification plan'!AM305</f>
        <v/>
      </c>
      <c r="EU33" s="5" t="str">
        <f>'vérification plan'!AN305</f>
        <v/>
      </c>
      <c r="EV33" s="5" t="str">
        <f>'vérification plan'!AO305</f>
        <v/>
      </c>
      <c r="EW33" s="5" t="str">
        <f>'vérification plan'!AP305</f>
        <v/>
      </c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</row>
    <row r="34" spans="1:191" x14ac:dyDescent="0.25">
      <c r="A34" s="2" t="str">
        <f>'vérification plan'!D36</f>
        <v/>
      </c>
      <c r="B34" s="2" t="str">
        <f>'vérification plan'!E36</f>
        <v/>
      </c>
      <c r="C34" s="2" t="str">
        <f>'vérification plan'!G36</f>
        <v/>
      </c>
      <c r="D34" s="2" t="str">
        <f>'vérification plan'!H36</f>
        <v/>
      </c>
      <c r="E34" s="2" t="str">
        <f>'vérification plan'!I36</f>
        <v/>
      </c>
      <c r="F34" s="2" t="str">
        <f>'vérification plan'!J36</f>
        <v/>
      </c>
      <c r="G34" s="2" t="str">
        <f>'vérification plan'!K36</f>
        <v/>
      </c>
      <c r="H34" s="2" t="str">
        <f>'vérification plan'!L36</f>
        <v/>
      </c>
      <c r="I34" s="2" t="str">
        <f>'vérification plan'!M36</f>
        <v/>
      </c>
      <c r="J34" s="2" t="str">
        <f>'vérification plan'!N36</f>
        <v/>
      </c>
      <c r="K34" s="2" t="str">
        <f>'vérification plan'!O36</f>
        <v/>
      </c>
      <c r="L34" s="2" t="str">
        <f>'vérification plan'!P36</f>
        <v/>
      </c>
      <c r="M34" s="2" t="str">
        <f>'vérification plan'!Q36</f>
        <v/>
      </c>
      <c r="N34" s="2" t="str">
        <f>'vérification plan'!R36</f>
        <v/>
      </c>
      <c r="O34" s="2" t="str">
        <f>'vérification plan'!S36</f>
        <v/>
      </c>
      <c r="P34" s="2" t="str">
        <f>'vérification plan'!T36</f>
        <v/>
      </c>
      <c r="Q34" s="2" t="str">
        <f>'vérification plan'!U36</f>
        <v/>
      </c>
      <c r="R34" s="2" t="str">
        <f>'vérification plan'!V36</f>
        <v/>
      </c>
      <c r="S34" s="2" t="str">
        <f>'vérification plan'!W36</f>
        <v/>
      </c>
      <c r="T34" s="2" t="str">
        <f>'vérification plan'!X36</f>
        <v/>
      </c>
      <c r="U34" s="2" t="str">
        <f>'vérification plan'!Y36</f>
        <v/>
      </c>
      <c r="V34" s="2" t="str">
        <f>'vérification plan'!Z36</f>
        <v/>
      </c>
      <c r="W34" s="2" t="str">
        <f>'vérification plan'!AA36</f>
        <v/>
      </c>
      <c r="X34" s="2" t="str">
        <f>'vérification plan'!AB36</f>
        <v/>
      </c>
      <c r="Y34" s="2" t="str">
        <f>'vérification plan'!AC36</f>
        <v/>
      </c>
      <c r="Z34" s="2" t="str">
        <f>'vérification plan'!AD36</f>
        <v/>
      </c>
      <c r="AA34" s="2" t="str">
        <f>'vérification plan'!AE36</f>
        <v/>
      </c>
      <c r="AB34" s="2" t="str">
        <f>'vérification plan'!AF36</f>
        <v/>
      </c>
      <c r="AC34" s="2" t="str">
        <f>'vérification plan'!AG36</f>
        <v/>
      </c>
      <c r="AD34" s="2" t="str">
        <f>'vérification plan'!AH36</f>
        <v/>
      </c>
      <c r="AE34" s="2" t="str">
        <f>'vérification plan'!AI36</f>
        <v/>
      </c>
      <c r="AF34" s="2" t="str">
        <f>'vérification plan'!AJ36</f>
        <v/>
      </c>
      <c r="AG34" s="2" t="str">
        <f>'vérification plan'!AK36</f>
        <v/>
      </c>
      <c r="AH34" s="2" t="str">
        <f>'vérification plan'!AL36</f>
        <v/>
      </c>
      <c r="AI34" s="2" t="str">
        <f>'vérification plan'!AM36</f>
        <v/>
      </c>
      <c r="AJ34" s="2" t="str">
        <f>'vérification plan'!AN36</f>
        <v/>
      </c>
      <c r="AK34" s="2" t="str">
        <f>'vérification plan'!AO36</f>
        <v/>
      </c>
      <c r="AL34" s="2" t="str">
        <f>'vérification plan'!AP36</f>
        <v/>
      </c>
      <c r="AM34" s="3" t="str">
        <f>'vérification plan'!D126</f>
        <v/>
      </c>
      <c r="AN34" s="3" t="str">
        <f>'vérification plan'!E126</f>
        <v/>
      </c>
      <c r="AO34" s="3" t="str">
        <f>'vérification plan'!G126</f>
        <v/>
      </c>
      <c r="AP34" s="3" t="str">
        <f>'vérification plan'!H126</f>
        <v/>
      </c>
      <c r="AQ34" s="3" t="str">
        <f>'vérification plan'!I126</f>
        <v/>
      </c>
      <c r="AR34" s="3" t="str">
        <f>'vérification plan'!J126</f>
        <v/>
      </c>
      <c r="AS34" s="3" t="str">
        <f>'vérification plan'!K126</f>
        <v/>
      </c>
      <c r="AT34" s="3" t="str">
        <f>'vérification plan'!L126</f>
        <v/>
      </c>
      <c r="AU34" s="3" t="str">
        <f>'vérification plan'!M126</f>
        <v/>
      </c>
      <c r="AV34" s="3" t="str">
        <f>'vérification plan'!N126</f>
        <v/>
      </c>
      <c r="AW34" s="3" t="str">
        <f>'vérification plan'!O126</f>
        <v/>
      </c>
      <c r="AX34" s="3" t="str">
        <f>'vérification plan'!P126</f>
        <v/>
      </c>
      <c r="AY34" s="3" t="str">
        <f>'vérification plan'!Q126</f>
        <v/>
      </c>
      <c r="AZ34" s="3" t="str">
        <f>'vérification plan'!R126</f>
        <v/>
      </c>
      <c r="BA34" s="3" t="str">
        <f>'vérification plan'!S126</f>
        <v/>
      </c>
      <c r="BB34" s="3" t="str">
        <f>'vérification plan'!T126</f>
        <v/>
      </c>
      <c r="BC34" s="3" t="str">
        <f>'vérification plan'!U126</f>
        <v/>
      </c>
      <c r="BD34" s="3" t="str">
        <f>'vérification plan'!V126</f>
        <v/>
      </c>
      <c r="BE34" s="3" t="str">
        <f>'vérification plan'!W126</f>
        <v/>
      </c>
      <c r="BF34" s="3" t="str">
        <f>'vérification plan'!X126</f>
        <v/>
      </c>
      <c r="BG34" s="3" t="str">
        <f>'vérification plan'!Y126</f>
        <v/>
      </c>
      <c r="BH34" s="3" t="str">
        <f>'vérification plan'!Z126</f>
        <v/>
      </c>
      <c r="BI34" s="3" t="str">
        <f>'vérification plan'!AA126</f>
        <v/>
      </c>
      <c r="BJ34" s="3" t="str">
        <f>'vérification plan'!AB126</f>
        <v/>
      </c>
      <c r="BK34" s="3" t="str">
        <f>'vérification plan'!AC126</f>
        <v/>
      </c>
      <c r="BL34" s="3" t="str">
        <f>'vérification plan'!AD126</f>
        <v/>
      </c>
      <c r="BM34" s="3" t="str">
        <f>'vérification plan'!AE126</f>
        <v/>
      </c>
      <c r="BN34" s="3" t="str">
        <f>'vérification plan'!AF126</f>
        <v/>
      </c>
      <c r="BO34" s="3" t="str">
        <f>'vérification plan'!AG126</f>
        <v/>
      </c>
      <c r="BP34" s="3" t="str">
        <f>'vérification plan'!AH126</f>
        <v/>
      </c>
      <c r="BQ34" s="3" t="str">
        <f>'vérification plan'!AI126</f>
        <v/>
      </c>
      <c r="BR34" s="3" t="str">
        <f>'vérification plan'!AJ126</f>
        <v/>
      </c>
      <c r="BS34" s="3" t="str">
        <f>'vérification plan'!AK126</f>
        <v/>
      </c>
      <c r="BT34" s="3" t="str">
        <f>'vérification plan'!AL126</f>
        <v/>
      </c>
      <c r="BU34" s="3" t="str">
        <f>'vérification plan'!AM126</f>
        <v/>
      </c>
      <c r="BV34" s="3" t="str">
        <f>'vérification plan'!AN126</f>
        <v/>
      </c>
      <c r="BW34" s="3" t="str">
        <f>'vérification plan'!AO126</f>
        <v/>
      </c>
      <c r="BX34" s="3" t="str">
        <f>'vérification plan'!AP126</f>
        <v/>
      </c>
      <c r="BY34" s="4" t="str">
        <f>'vérification plan'!D216</f>
        <v/>
      </c>
      <c r="BZ34" s="4" t="str">
        <f>'vérification plan'!E216</f>
        <v/>
      </c>
      <c r="CA34" s="4" t="str">
        <f>'vérification plan'!G216</f>
        <v/>
      </c>
      <c r="CB34" s="4" t="str">
        <f>'vérification plan'!H216</f>
        <v/>
      </c>
      <c r="CC34" s="4" t="str">
        <f>'vérification plan'!I216</f>
        <v/>
      </c>
      <c r="CD34" s="4" t="str">
        <f>'vérification plan'!J216</f>
        <v/>
      </c>
      <c r="CE34" s="4" t="str">
        <f>'vérification plan'!K216</f>
        <v/>
      </c>
      <c r="CF34" s="4" t="str">
        <f>'vérification plan'!L216</f>
        <v/>
      </c>
      <c r="CG34" s="4" t="str">
        <f>'vérification plan'!M216</f>
        <v/>
      </c>
      <c r="CH34" s="4" t="str">
        <f>'vérification plan'!N216</f>
        <v/>
      </c>
      <c r="CI34" s="4" t="str">
        <f>'vérification plan'!O216</f>
        <v/>
      </c>
      <c r="CJ34" s="4" t="str">
        <f>'vérification plan'!P216</f>
        <v/>
      </c>
      <c r="CK34" s="4" t="str">
        <f>'vérification plan'!Q216</f>
        <v/>
      </c>
      <c r="CL34" s="4" t="str">
        <f>'vérification plan'!R216</f>
        <v/>
      </c>
      <c r="CM34" s="4" t="str">
        <f>'vérification plan'!S216</f>
        <v/>
      </c>
      <c r="CN34" s="4" t="str">
        <f>'vérification plan'!T216</f>
        <v/>
      </c>
      <c r="CO34" s="4" t="str">
        <f>'vérification plan'!U216</f>
        <v/>
      </c>
      <c r="CP34" s="4" t="str">
        <f>'vérification plan'!V216</f>
        <v/>
      </c>
      <c r="CQ34" s="4" t="str">
        <f>'vérification plan'!W216</f>
        <v/>
      </c>
      <c r="CR34" s="4" t="str">
        <f>'vérification plan'!X216</f>
        <v/>
      </c>
      <c r="CS34" s="4" t="str">
        <f>'vérification plan'!Y216</f>
        <v/>
      </c>
      <c r="CT34" s="4" t="str">
        <f>'vérification plan'!Z216</f>
        <v/>
      </c>
      <c r="CU34" s="4" t="str">
        <f>'vérification plan'!AA216</f>
        <v/>
      </c>
      <c r="CV34" s="4" t="str">
        <f>'vérification plan'!AB216</f>
        <v/>
      </c>
      <c r="CW34" s="4" t="str">
        <f>'vérification plan'!AC216</f>
        <v/>
      </c>
      <c r="CX34" s="4" t="str">
        <f>'vérification plan'!AD216</f>
        <v/>
      </c>
      <c r="CY34" s="4" t="str">
        <f>'vérification plan'!AE216</f>
        <v/>
      </c>
      <c r="CZ34" s="4" t="str">
        <f>'vérification plan'!AF216</f>
        <v/>
      </c>
      <c r="DA34" s="4" t="str">
        <f>'vérification plan'!AG216</f>
        <v/>
      </c>
      <c r="DB34" s="4" t="str">
        <f>'vérification plan'!AH216</f>
        <v/>
      </c>
      <c r="DC34" s="4" t="str">
        <f>'vérification plan'!AI216</f>
        <v/>
      </c>
      <c r="DD34" s="4" t="str">
        <f>'vérification plan'!AJ216</f>
        <v/>
      </c>
      <c r="DE34" s="4" t="str">
        <f>'vérification plan'!AK216</f>
        <v/>
      </c>
      <c r="DF34" s="4" t="str">
        <f>'vérification plan'!AL216</f>
        <v/>
      </c>
      <c r="DG34" s="4" t="str">
        <f>'vérification plan'!AM216</f>
        <v/>
      </c>
      <c r="DH34" s="4" t="str">
        <f>'vérification plan'!AN216</f>
        <v/>
      </c>
      <c r="DI34" s="4" t="str">
        <f>'vérification plan'!AO216</f>
        <v/>
      </c>
      <c r="DJ34" s="4" t="str">
        <f>'vérification plan'!AP216</f>
        <v/>
      </c>
      <c r="DK34" s="5" t="str">
        <f>'vérification plan'!D306</f>
        <v/>
      </c>
      <c r="DL34" s="5" t="str">
        <f>'vérification plan'!E306</f>
        <v/>
      </c>
      <c r="DM34" s="5" t="str">
        <f>'vérification plan'!F306</f>
        <v/>
      </c>
      <c r="DN34" s="5" t="str">
        <f>'vérification plan'!G306</f>
        <v/>
      </c>
      <c r="DO34" s="5" t="str">
        <f>'vérification plan'!H306</f>
        <v/>
      </c>
      <c r="DP34" s="5" t="str">
        <f>'vérification plan'!I306</f>
        <v/>
      </c>
      <c r="DQ34" s="5" t="str">
        <f>'vérification plan'!J306</f>
        <v/>
      </c>
      <c r="DR34" s="5" t="str">
        <f>'vérification plan'!K306</f>
        <v/>
      </c>
      <c r="DS34" s="5" t="str">
        <f>'vérification plan'!L306</f>
        <v/>
      </c>
      <c r="DT34" s="5" t="str">
        <f>'vérification plan'!M306</f>
        <v/>
      </c>
      <c r="DU34" s="5" t="str">
        <f>'vérification plan'!N306</f>
        <v/>
      </c>
      <c r="DV34" s="5" t="str">
        <f>'vérification plan'!O306</f>
        <v/>
      </c>
      <c r="DW34" s="5" t="str">
        <f>'vérification plan'!P306</f>
        <v/>
      </c>
      <c r="DX34" s="5" t="str">
        <f>'vérification plan'!Q306</f>
        <v/>
      </c>
      <c r="DY34" s="5" t="str">
        <f>'vérification plan'!R306</f>
        <v/>
      </c>
      <c r="DZ34" s="5" t="str">
        <f>'vérification plan'!S306</f>
        <v/>
      </c>
      <c r="EA34" s="5" t="str">
        <f>'vérification plan'!T306</f>
        <v/>
      </c>
      <c r="EB34" s="5" t="str">
        <f>'vérification plan'!U306</f>
        <v/>
      </c>
      <c r="EC34" s="5" t="str">
        <f>'vérification plan'!V306</f>
        <v/>
      </c>
      <c r="ED34" s="5" t="str">
        <f>'vérification plan'!W306</f>
        <v/>
      </c>
      <c r="EE34" s="5" t="str">
        <f>'vérification plan'!X306</f>
        <v/>
      </c>
      <c r="EF34" s="5" t="str">
        <f>'vérification plan'!Y306</f>
        <v/>
      </c>
      <c r="EG34" s="5" t="str">
        <f>'vérification plan'!Z306</f>
        <v/>
      </c>
      <c r="EH34" s="5" t="str">
        <f>'vérification plan'!AA306</f>
        <v/>
      </c>
      <c r="EI34" s="5" t="str">
        <f>'vérification plan'!AB306</f>
        <v/>
      </c>
      <c r="EJ34" s="5" t="str">
        <f>'vérification plan'!AC306</f>
        <v/>
      </c>
      <c r="EK34" s="5" t="str">
        <f>'vérification plan'!AD306</f>
        <v/>
      </c>
      <c r="EL34" s="5" t="str">
        <f>'vérification plan'!AE306</f>
        <v/>
      </c>
      <c r="EM34" s="5" t="str">
        <f>'vérification plan'!AF306</f>
        <v/>
      </c>
      <c r="EN34" s="5" t="str">
        <f>'vérification plan'!AG306</f>
        <v/>
      </c>
      <c r="EO34" s="5" t="str">
        <f>'vérification plan'!AH306</f>
        <v/>
      </c>
      <c r="EP34" s="5" t="str">
        <f>'vérification plan'!AI306</f>
        <v/>
      </c>
      <c r="EQ34" s="5" t="str">
        <f>'vérification plan'!AJ306</f>
        <v/>
      </c>
      <c r="ER34" s="5" t="str">
        <f>'vérification plan'!AK306</f>
        <v/>
      </c>
      <c r="ES34" s="5" t="str">
        <f>'vérification plan'!AL306</f>
        <v/>
      </c>
      <c r="ET34" s="5" t="str">
        <f>'vérification plan'!AM306</f>
        <v/>
      </c>
      <c r="EU34" s="5" t="str">
        <f>'vérification plan'!AN306</f>
        <v/>
      </c>
      <c r="EV34" s="5" t="str">
        <f>'vérification plan'!AO306</f>
        <v/>
      </c>
      <c r="EW34" s="5" t="str">
        <f>'vérification plan'!AP306</f>
        <v/>
      </c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</row>
    <row r="35" spans="1:191" x14ac:dyDescent="0.25">
      <c r="A35" s="2">
        <f>'vérification plan'!D37</f>
        <v>0</v>
      </c>
      <c r="B35" s="2">
        <f>'vérification plan'!E37</f>
        <v>0</v>
      </c>
      <c r="C35" s="2" t="str">
        <f>'vérification plan'!G37</f>
        <v/>
      </c>
      <c r="D35" s="2" t="str">
        <f>'vérification plan'!H37</f>
        <v/>
      </c>
      <c r="E35" s="2" t="str">
        <f>'vérification plan'!I37</f>
        <v/>
      </c>
      <c r="F35" s="2" t="str">
        <f>'vérification plan'!J37</f>
        <v/>
      </c>
      <c r="G35" s="2" t="str">
        <f>'vérification plan'!K37</f>
        <v/>
      </c>
      <c r="H35" s="2" t="str">
        <f>'vérification plan'!L37</f>
        <v/>
      </c>
      <c r="I35" s="2" t="str">
        <f>'vérification plan'!M37</f>
        <v/>
      </c>
      <c r="J35" s="2" t="str">
        <f>'vérification plan'!N37</f>
        <v/>
      </c>
      <c r="K35" s="2" t="str">
        <f>'vérification plan'!O37</f>
        <v/>
      </c>
      <c r="L35" s="2" t="str">
        <f>'vérification plan'!P37</f>
        <v/>
      </c>
      <c r="M35" s="2" t="str">
        <f>'vérification plan'!Q37</f>
        <v/>
      </c>
      <c r="N35" s="2" t="str">
        <f>'vérification plan'!R37</f>
        <v/>
      </c>
      <c r="O35" s="2" t="str">
        <f>'vérification plan'!S37</f>
        <v/>
      </c>
      <c r="P35" s="2" t="str">
        <f>'vérification plan'!T37</f>
        <v/>
      </c>
      <c r="Q35" s="2" t="str">
        <f>'vérification plan'!U37</f>
        <v/>
      </c>
      <c r="R35" s="2" t="str">
        <f>'vérification plan'!V37</f>
        <v/>
      </c>
      <c r="S35" s="2" t="str">
        <f>'vérification plan'!W37</f>
        <v/>
      </c>
      <c r="T35" s="2" t="str">
        <f>'vérification plan'!X37</f>
        <v/>
      </c>
      <c r="U35" s="2" t="str">
        <f>'vérification plan'!Y37</f>
        <v/>
      </c>
      <c r="V35" s="2" t="str">
        <f>'vérification plan'!Z37</f>
        <v/>
      </c>
      <c r="W35" s="2" t="str">
        <f>'vérification plan'!AA37</f>
        <v/>
      </c>
      <c r="X35" s="2" t="str">
        <f>'vérification plan'!AB37</f>
        <v/>
      </c>
      <c r="Y35" s="2" t="str">
        <f>'vérification plan'!AC37</f>
        <v/>
      </c>
      <c r="Z35" s="2" t="str">
        <f>'vérification plan'!AD37</f>
        <v/>
      </c>
      <c r="AA35" s="2" t="str">
        <f>'vérification plan'!AE37</f>
        <v/>
      </c>
      <c r="AB35" s="2" t="str">
        <f>'vérification plan'!AF37</f>
        <v/>
      </c>
      <c r="AC35" s="2" t="str">
        <f>'vérification plan'!AG37</f>
        <v/>
      </c>
      <c r="AD35" s="2" t="str">
        <f>'vérification plan'!AH37</f>
        <v/>
      </c>
      <c r="AE35" s="2" t="str">
        <f>'vérification plan'!AI37</f>
        <v/>
      </c>
      <c r="AF35" s="2" t="str">
        <f>'vérification plan'!AJ37</f>
        <v/>
      </c>
      <c r="AG35" s="2" t="str">
        <f>'vérification plan'!AK37</f>
        <v/>
      </c>
      <c r="AH35" s="2" t="str">
        <f>'vérification plan'!AL37</f>
        <v/>
      </c>
      <c r="AI35" s="2" t="str">
        <f>'vérification plan'!AM37</f>
        <v/>
      </c>
      <c r="AJ35" s="2" t="str">
        <f>'vérification plan'!AN37</f>
        <v/>
      </c>
      <c r="AK35" s="2" t="str">
        <f>'vérification plan'!AO37</f>
        <v/>
      </c>
      <c r="AL35" s="2" t="str">
        <f>'vérification plan'!AP37</f>
        <v/>
      </c>
      <c r="AM35" s="3">
        <f>'vérification plan'!D127</f>
        <v>0</v>
      </c>
      <c r="AN35" s="3">
        <f>'vérification plan'!E127</f>
        <v>0</v>
      </c>
      <c r="AO35" s="3" t="str">
        <f>'vérification plan'!G127</f>
        <v/>
      </c>
      <c r="AP35" s="3" t="str">
        <f>'vérification plan'!H127</f>
        <v/>
      </c>
      <c r="AQ35" s="3" t="str">
        <f>'vérification plan'!I127</f>
        <v/>
      </c>
      <c r="AR35" s="3" t="str">
        <f>'vérification plan'!J127</f>
        <v/>
      </c>
      <c r="AS35" s="3" t="str">
        <f>'vérification plan'!K127</f>
        <v/>
      </c>
      <c r="AT35" s="3" t="str">
        <f>'vérification plan'!L127</f>
        <v/>
      </c>
      <c r="AU35" s="3" t="str">
        <f>'vérification plan'!M127</f>
        <v/>
      </c>
      <c r="AV35" s="3" t="str">
        <f>'vérification plan'!N127</f>
        <v/>
      </c>
      <c r="AW35" s="3" t="str">
        <f>'vérification plan'!O127</f>
        <v/>
      </c>
      <c r="AX35" s="3" t="str">
        <f>'vérification plan'!P127</f>
        <v/>
      </c>
      <c r="AY35" s="3" t="str">
        <f>'vérification plan'!Q127</f>
        <v/>
      </c>
      <c r="AZ35" s="3" t="str">
        <f>'vérification plan'!R127</f>
        <v/>
      </c>
      <c r="BA35" s="3" t="str">
        <f>'vérification plan'!S127</f>
        <v/>
      </c>
      <c r="BB35" s="3" t="str">
        <f>'vérification plan'!T127</f>
        <v/>
      </c>
      <c r="BC35" s="3" t="str">
        <f>'vérification plan'!U127</f>
        <v/>
      </c>
      <c r="BD35" s="3" t="str">
        <f>'vérification plan'!V127</f>
        <v/>
      </c>
      <c r="BE35" s="3" t="str">
        <f>'vérification plan'!W127</f>
        <v/>
      </c>
      <c r="BF35" s="3" t="str">
        <f>'vérification plan'!X127</f>
        <v/>
      </c>
      <c r="BG35" s="3" t="str">
        <f>'vérification plan'!Y127</f>
        <v/>
      </c>
      <c r="BH35" s="3" t="str">
        <f>'vérification plan'!Z127</f>
        <v/>
      </c>
      <c r="BI35" s="3" t="str">
        <f>'vérification plan'!AA127</f>
        <v/>
      </c>
      <c r="BJ35" s="3" t="str">
        <f>'vérification plan'!AB127</f>
        <v/>
      </c>
      <c r="BK35" s="3" t="str">
        <f>'vérification plan'!AC127</f>
        <v/>
      </c>
      <c r="BL35" s="3" t="str">
        <f>'vérification plan'!AD127</f>
        <v/>
      </c>
      <c r="BM35" s="3" t="str">
        <f>'vérification plan'!AE127</f>
        <v/>
      </c>
      <c r="BN35" s="3" t="str">
        <f>'vérification plan'!AF127</f>
        <v/>
      </c>
      <c r="BO35" s="3" t="str">
        <f>'vérification plan'!AG127</f>
        <v/>
      </c>
      <c r="BP35" s="3" t="str">
        <f>'vérification plan'!AH127</f>
        <v/>
      </c>
      <c r="BQ35" s="3" t="str">
        <f>'vérification plan'!AI127</f>
        <v/>
      </c>
      <c r="BR35" s="3" t="str">
        <f>'vérification plan'!AJ127</f>
        <v/>
      </c>
      <c r="BS35" s="3" t="str">
        <f>'vérification plan'!AK127</f>
        <v/>
      </c>
      <c r="BT35" s="3" t="str">
        <f>'vérification plan'!AL127</f>
        <v/>
      </c>
      <c r="BU35" s="3" t="str">
        <f>'vérification plan'!AM127</f>
        <v/>
      </c>
      <c r="BV35" s="3" t="str">
        <f>'vérification plan'!AN127</f>
        <v/>
      </c>
      <c r="BW35" s="3" t="str">
        <f>'vérification plan'!AO127</f>
        <v/>
      </c>
      <c r="BX35" s="3" t="str">
        <f>'vérification plan'!AP127</f>
        <v/>
      </c>
      <c r="BY35" s="4">
        <f>'vérification plan'!D217</f>
        <v>0</v>
      </c>
      <c r="BZ35" s="4">
        <f>'vérification plan'!E217</f>
        <v>0</v>
      </c>
      <c r="CA35" s="4" t="str">
        <f>'vérification plan'!G217</f>
        <v/>
      </c>
      <c r="CB35" s="4" t="str">
        <f>'vérification plan'!H217</f>
        <v/>
      </c>
      <c r="CC35" s="4" t="str">
        <f>'vérification plan'!I217</f>
        <v/>
      </c>
      <c r="CD35" s="4" t="str">
        <f>'vérification plan'!J217</f>
        <v/>
      </c>
      <c r="CE35" s="4" t="str">
        <f>'vérification plan'!K217</f>
        <v/>
      </c>
      <c r="CF35" s="4" t="str">
        <f>'vérification plan'!L217</f>
        <v/>
      </c>
      <c r="CG35" s="4" t="str">
        <f>'vérification plan'!M217</f>
        <v/>
      </c>
      <c r="CH35" s="4" t="str">
        <f>'vérification plan'!N217</f>
        <v/>
      </c>
      <c r="CI35" s="4" t="str">
        <f>'vérification plan'!O217</f>
        <v/>
      </c>
      <c r="CJ35" s="4" t="str">
        <f>'vérification plan'!P217</f>
        <v/>
      </c>
      <c r="CK35" s="4" t="str">
        <f>'vérification plan'!Q217</f>
        <v/>
      </c>
      <c r="CL35" s="4" t="str">
        <f>'vérification plan'!R217</f>
        <v/>
      </c>
      <c r="CM35" s="4" t="str">
        <f>'vérification plan'!S217</f>
        <v/>
      </c>
      <c r="CN35" s="4" t="str">
        <f>'vérification plan'!T217</f>
        <v/>
      </c>
      <c r="CO35" s="4" t="str">
        <f>'vérification plan'!U217</f>
        <v/>
      </c>
      <c r="CP35" s="4" t="str">
        <f>'vérification plan'!V217</f>
        <v/>
      </c>
      <c r="CQ35" s="4" t="str">
        <f>'vérification plan'!W217</f>
        <v/>
      </c>
      <c r="CR35" s="4" t="str">
        <f>'vérification plan'!X217</f>
        <v/>
      </c>
      <c r="CS35" s="4" t="str">
        <f>'vérification plan'!Y217</f>
        <v/>
      </c>
      <c r="CT35" s="4" t="str">
        <f>'vérification plan'!Z217</f>
        <v/>
      </c>
      <c r="CU35" s="4" t="str">
        <f>'vérification plan'!AA217</f>
        <v/>
      </c>
      <c r="CV35" s="4" t="str">
        <f>'vérification plan'!AB217</f>
        <v/>
      </c>
      <c r="CW35" s="4" t="str">
        <f>'vérification plan'!AC217</f>
        <v/>
      </c>
      <c r="CX35" s="4" t="str">
        <f>'vérification plan'!AD217</f>
        <v/>
      </c>
      <c r="CY35" s="4" t="str">
        <f>'vérification plan'!AE217</f>
        <v/>
      </c>
      <c r="CZ35" s="4" t="str">
        <f>'vérification plan'!AF217</f>
        <v/>
      </c>
      <c r="DA35" s="4" t="str">
        <f>'vérification plan'!AG217</f>
        <v/>
      </c>
      <c r="DB35" s="4" t="str">
        <f>'vérification plan'!AH217</f>
        <v/>
      </c>
      <c r="DC35" s="4" t="str">
        <f>'vérification plan'!AI217</f>
        <v/>
      </c>
      <c r="DD35" s="4" t="str">
        <f>'vérification plan'!AJ217</f>
        <v/>
      </c>
      <c r="DE35" s="4" t="str">
        <f>'vérification plan'!AK217</f>
        <v/>
      </c>
      <c r="DF35" s="4" t="str">
        <f>'vérification plan'!AL217</f>
        <v/>
      </c>
      <c r="DG35" s="4" t="str">
        <f>'vérification plan'!AM217</f>
        <v/>
      </c>
      <c r="DH35" s="4" t="str">
        <f>'vérification plan'!AN217</f>
        <v/>
      </c>
      <c r="DI35" s="4" t="str">
        <f>'vérification plan'!AO217</f>
        <v/>
      </c>
      <c r="DJ35" s="4" t="str">
        <f>'vérification plan'!AP217</f>
        <v/>
      </c>
      <c r="DK35" s="5">
        <f>'vérification plan'!D307</f>
        <v>0</v>
      </c>
      <c r="DL35" s="5">
        <f>'vérification plan'!E307</f>
        <v>0</v>
      </c>
      <c r="DM35" s="5">
        <f>'vérification plan'!F307</f>
        <v>0</v>
      </c>
      <c r="DN35" s="5" t="str">
        <f>'vérification plan'!G307</f>
        <v/>
      </c>
      <c r="DO35" s="5" t="str">
        <f>'vérification plan'!H307</f>
        <v/>
      </c>
      <c r="DP35" s="5" t="str">
        <f>'vérification plan'!I307</f>
        <v/>
      </c>
      <c r="DQ35" s="5" t="str">
        <f>'vérification plan'!J307</f>
        <v/>
      </c>
      <c r="DR35" s="5" t="str">
        <f>'vérification plan'!K307</f>
        <v/>
      </c>
      <c r="DS35" s="5" t="str">
        <f>'vérification plan'!L307</f>
        <v/>
      </c>
      <c r="DT35" s="5" t="str">
        <f>'vérification plan'!M307</f>
        <v/>
      </c>
      <c r="DU35" s="5" t="str">
        <f>'vérification plan'!N307</f>
        <v/>
      </c>
      <c r="DV35" s="5" t="str">
        <f>'vérification plan'!O307</f>
        <v/>
      </c>
      <c r="DW35" s="5" t="str">
        <f>'vérification plan'!P307</f>
        <v/>
      </c>
      <c r="DX35" s="5" t="str">
        <f>'vérification plan'!Q307</f>
        <v/>
      </c>
      <c r="DY35" s="5" t="str">
        <f>'vérification plan'!R307</f>
        <v/>
      </c>
      <c r="DZ35" s="5" t="str">
        <f>'vérification plan'!S307</f>
        <v/>
      </c>
      <c r="EA35" s="5" t="str">
        <f>'vérification plan'!T307</f>
        <v/>
      </c>
      <c r="EB35" s="5" t="str">
        <f>'vérification plan'!U307</f>
        <v/>
      </c>
      <c r="EC35" s="5" t="str">
        <f>'vérification plan'!V307</f>
        <v/>
      </c>
      <c r="ED35" s="5" t="str">
        <f>'vérification plan'!W307</f>
        <v/>
      </c>
      <c r="EE35" s="5" t="str">
        <f>'vérification plan'!X307</f>
        <v/>
      </c>
      <c r="EF35" s="5" t="str">
        <f>'vérification plan'!Y307</f>
        <v/>
      </c>
      <c r="EG35" s="5" t="str">
        <f>'vérification plan'!Z307</f>
        <v/>
      </c>
      <c r="EH35" s="5" t="str">
        <f>'vérification plan'!AA307</f>
        <v/>
      </c>
      <c r="EI35" s="5" t="str">
        <f>'vérification plan'!AB307</f>
        <v/>
      </c>
      <c r="EJ35" s="5" t="str">
        <f>'vérification plan'!AC307</f>
        <v/>
      </c>
      <c r="EK35" s="5" t="str">
        <f>'vérification plan'!AD307</f>
        <v/>
      </c>
      <c r="EL35" s="5" t="str">
        <f>'vérification plan'!AE307</f>
        <v/>
      </c>
      <c r="EM35" s="5" t="str">
        <f>'vérification plan'!AF307</f>
        <v/>
      </c>
      <c r="EN35" s="5" t="str">
        <f>'vérification plan'!AG307</f>
        <v/>
      </c>
      <c r="EO35" s="5" t="str">
        <f>'vérification plan'!AH307</f>
        <v/>
      </c>
      <c r="EP35" s="5" t="str">
        <f>'vérification plan'!AI307</f>
        <v/>
      </c>
      <c r="EQ35" s="5" t="str">
        <f>'vérification plan'!AJ307</f>
        <v/>
      </c>
      <c r="ER35" s="5" t="str">
        <f>'vérification plan'!AK307</f>
        <v/>
      </c>
      <c r="ES35" s="5" t="str">
        <f>'vérification plan'!AL307</f>
        <v/>
      </c>
      <c r="ET35" s="5" t="str">
        <f>'vérification plan'!AM307</f>
        <v/>
      </c>
      <c r="EU35" s="5" t="str">
        <f>'vérification plan'!AN307</f>
        <v/>
      </c>
      <c r="EV35" s="5" t="str">
        <f>'vérification plan'!AO307</f>
        <v/>
      </c>
      <c r="EW35" s="5" t="str">
        <f>'vérification plan'!AP307</f>
        <v/>
      </c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</row>
    <row r="36" spans="1:191" x14ac:dyDescent="0.25">
      <c r="A36" s="2" t="str">
        <f>'vérification plan'!D38</f>
        <v/>
      </c>
      <c r="B36" s="2" t="str">
        <f>'vérification plan'!E38</f>
        <v/>
      </c>
      <c r="C36" s="2" t="str">
        <f>'vérification plan'!G38</f>
        <v/>
      </c>
      <c r="D36" s="2" t="str">
        <f>'vérification plan'!H38</f>
        <v/>
      </c>
      <c r="E36" s="2" t="str">
        <f>'vérification plan'!I38</f>
        <v/>
      </c>
      <c r="F36" s="2" t="str">
        <f>'vérification plan'!J38</f>
        <v/>
      </c>
      <c r="G36" s="2" t="str">
        <f>'vérification plan'!K38</f>
        <v/>
      </c>
      <c r="H36" s="2" t="str">
        <f>'vérification plan'!L38</f>
        <v/>
      </c>
      <c r="I36" s="2" t="str">
        <f>'vérification plan'!M38</f>
        <v/>
      </c>
      <c r="J36" s="2" t="str">
        <f>'vérification plan'!N38</f>
        <v/>
      </c>
      <c r="K36" s="2" t="str">
        <f>'vérification plan'!O38</f>
        <v/>
      </c>
      <c r="L36" s="2" t="str">
        <f>'vérification plan'!P38</f>
        <v/>
      </c>
      <c r="M36" s="2" t="str">
        <f>'vérification plan'!Q38</f>
        <v/>
      </c>
      <c r="N36" s="2" t="str">
        <f>'vérification plan'!R38</f>
        <v/>
      </c>
      <c r="O36" s="2" t="str">
        <f>'vérification plan'!S38</f>
        <v/>
      </c>
      <c r="P36" s="2" t="str">
        <f>'vérification plan'!T38</f>
        <v/>
      </c>
      <c r="Q36" s="2" t="str">
        <f>'vérification plan'!U38</f>
        <v/>
      </c>
      <c r="R36" s="2" t="str">
        <f>'vérification plan'!V38</f>
        <v/>
      </c>
      <c r="S36" s="2" t="str">
        <f>'vérification plan'!W38</f>
        <v/>
      </c>
      <c r="T36" s="2" t="str">
        <f>'vérification plan'!X38</f>
        <v/>
      </c>
      <c r="U36" s="2" t="str">
        <f>'vérification plan'!Y38</f>
        <v/>
      </c>
      <c r="V36" s="2" t="str">
        <f>'vérification plan'!Z38</f>
        <v/>
      </c>
      <c r="W36" s="2" t="str">
        <f>'vérification plan'!AA38</f>
        <v/>
      </c>
      <c r="X36" s="2" t="str">
        <f>'vérification plan'!AB38</f>
        <v/>
      </c>
      <c r="Y36" s="2" t="str">
        <f>'vérification plan'!AC38</f>
        <v/>
      </c>
      <c r="Z36" s="2" t="str">
        <f>'vérification plan'!AD38</f>
        <v/>
      </c>
      <c r="AA36" s="2" t="str">
        <f>'vérification plan'!AE38</f>
        <v/>
      </c>
      <c r="AB36" s="2" t="str">
        <f>'vérification plan'!AF38</f>
        <v/>
      </c>
      <c r="AC36" s="2" t="str">
        <f>'vérification plan'!AG38</f>
        <v/>
      </c>
      <c r="AD36" s="2" t="str">
        <f>'vérification plan'!AH38</f>
        <v/>
      </c>
      <c r="AE36" s="2" t="str">
        <f>'vérification plan'!AI38</f>
        <v/>
      </c>
      <c r="AF36" s="2" t="str">
        <f>'vérification plan'!AJ38</f>
        <v/>
      </c>
      <c r="AG36" s="2" t="str">
        <f>'vérification plan'!AK38</f>
        <v/>
      </c>
      <c r="AH36" s="2" t="str">
        <f>'vérification plan'!AL38</f>
        <v/>
      </c>
      <c r="AI36" s="2" t="str">
        <f>'vérification plan'!AM38</f>
        <v/>
      </c>
      <c r="AJ36" s="2" t="str">
        <f>'vérification plan'!AN38</f>
        <v/>
      </c>
      <c r="AK36" s="2" t="str">
        <f>'vérification plan'!AO38</f>
        <v/>
      </c>
      <c r="AL36" s="2" t="str">
        <f>'vérification plan'!AP38</f>
        <v/>
      </c>
      <c r="AM36" s="3" t="str">
        <f>'vérification plan'!D128</f>
        <v/>
      </c>
      <c r="AN36" s="3" t="str">
        <f>'vérification plan'!E128</f>
        <v/>
      </c>
      <c r="AO36" s="3" t="str">
        <f>'vérification plan'!G128</f>
        <v/>
      </c>
      <c r="AP36" s="3" t="str">
        <f>'vérification plan'!H128</f>
        <v/>
      </c>
      <c r="AQ36" s="3" t="str">
        <f>'vérification plan'!I128</f>
        <v/>
      </c>
      <c r="AR36" s="3" t="str">
        <f>'vérification plan'!J128</f>
        <v/>
      </c>
      <c r="AS36" s="3" t="str">
        <f>'vérification plan'!K128</f>
        <v/>
      </c>
      <c r="AT36" s="3" t="str">
        <f>'vérification plan'!L128</f>
        <v/>
      </c>
      <c r="AU36" s="3" t="str">
        <f>'vérification plan'!M128</f>
        <v/>
      </c>
      <c r="AV36" s="3" t="str">
        <f>'vérification plan'!N128</f>
        <v/>
      </c>
      <c r="AW36" s="3" t="str">
        <f>'vérification plan'!O128</f>
        <v/>
      </c>
      <c r="AX36" s="3" t="str">
        <f>'vérification plan'!P128</f>
        <v/>
      </c>
      <c r="AY36" s="3" t="str">
        <f>'vérification plan'!Q128</f>
        <v/>
      </c>
      <c r="AZ36" s="3" t="str">
        <f>'vérification plan'!R128</f>
        <v/>
      </c>
      <c r="BA36" s="3" t="str">
        <f>'vérification plan'!S128</f>
        <v/>
      </c>
      <c r="BB36" s="3" t="str">
        <f>'vérification plan'!T128</f>
        <v/>
      </c>
      <c r="BC36" s="3" t="str">
        <f>'vérification plan'!U128</f>
        <v/>
      </c>
      <c r="BD36" s="3" t="str">
        <f>'vérification plan'!V128</f>
        <v/>
      </c>
      <c r="BE36" s="3" t="str">
        <f>'vérification plan'!W128</f>
        <v/>
      </c>
      <c r="BF36" s="3" t="str">
        <f>'vérification plan'!X128</f>
        <v/>
      </c>
      <c r="BG36" s="3" t="str">
        <f>'vérification plan'!Y128</f>
        <v/>
      </c>
      <c r="BH36" s="3" t="str">
        <f>'vérification plan'!Z128</f>
        <v/>
      </c>
      <c r="BI36" s="3" t="str">
        <f>'vérification plan'!AA128</f>
        <v/>
      </c>
      <c r="BJ36" s="3" t="str">
        <f>'vérification plan'!AB128</f>
        <v/>
      </c>
      <c r="BK36" s="3" t="str">
        <f>'vérification plan'!AC128</f>
        <v/>
      </c>
      <c r="BL36" s="3" t="str">
        <f>'vérification plan'!AD128</f>
        <v/>
      </c>
      <c r="BM36" s="3" t="str">
        <f>'vérification plan'!AE128</f>
        <v/>
      </c>
      <c r="BN36" s="3" t="str">
        <f>'vérification plan'!AF128</f>
        <v/>
      </c>
      <c r="BO36" s="3" t="str">
        <f>'vérification plan'!AG128</f>
        <v/>
      </c>
      <c r="BP36" s="3" t="str">
        <f>'vérification plan'!AH128</f>
        <v/>
      </c>
      <c r="BQ36" s="3" t="str">
        <f>'vérification plan'!AI128</f>
        <v/>
      </c>
      <c r="BR36" s="3" t="str">
        <f>'vérification plan'!AJ128</f>
        <v/>
      </c>
      <c r="BS36" s="3" t="str">
        <f>'vérification plan'!AK128</f>
        <v/>
      </c>
      <c r="BT36" s="3" t="str">
        <f>'vérification plan'!AL128</f>
        <v/>
      </c>
      <c r="BU36" s="3" t="str">
        <f>'vérification plan'!AM128</f>
        <v/>
      </c>
      <c r="BV36" s="3" t="str">
        <f>'vérification plan'!AN128</f>
        <v/>
      </c>
      <c r="BW36" s="3" t="str">
        <f>'vérification plan'!AO128</f>
        <v/>
      </c>
      <c r="BX36" s="3" t="str">
        <f>'vérification plan'!AP128</f>
        <v/>
      </c>
      <c r="BY36" s="4" t="str">
        <f>'vérification plan'!D218</f>
        <v/>
      </c>
      <c r="BZ36" s="4" t="str">
        <f>'vérification plan'!E218</f>
        <v/>
      </c>
      <c r="CA36" s="4" t="str">
        <f>'vérification plan'!G218</f>
        <v/>
      </c>
      <c r="CB36" s="4" t="str">
        <f>'vérification plan'!H218</f>
        <v/>
      </c>
      <c r="CC36" s="4" t="str">
        <f>'vérification plan'!I218</f>
        <v/>
      </c>
      <c r="CD36" s="4" t="str">
        <f>'vérification plan'!J218</f>
        <v/>
      </c>
      <c r="CE36" s="4" t="str">
        <f>'vérification plan'!K218</f>
        <v/>
      </c>
      <c r="CF36" s="4" t="str">
        <f>'vérification plan'!L218</f>
        <v/>
      </c>
      <c r="CG36" s="4" t="str">
        <f>'vérification plan'!M218</f>
        <v/>
      </c>
      <c r="CH36" s="4" t="str">
        <f>'vérification plan'!N218</f>
        <v/>
      </c>
      <c r="CI36" s="4" t="str">
        <f>'vérification plan'!O218</f>
        <v/>
      </c>
      <c r="CJ36" s="4" t="str">
        <f>'vérification plan'!P218</f>
        <v/>
      </c>
      <c r="CK36" s="4" t="str">
        <f>'vérification plan'!Q218</f>
        <v/>
      </c>
      <c r="CL36" s="4" t="str">
        <f>'vérification plan'!R218</f>
        <v/>
      </c>
      <c r="CM36" s="4" t="str">
        <f>'vérification plan'!S218</f>
        <v/>
      </c>
      <c r="CN36" s="4" t="str">
        <f>'vérification plan'!T218</f>
        <v/>
      </c>
      <c r="CO36" s="4" t="str">
        <f>'vérification plan'!U218</f>
        <v/>
      </c>
      <c r="CP36" s="4" t="str">
        <f>'vérification plan'!V218</f>
        <v/>
      </c>
      <c r="CQ36" s="4" t="str">
        <f>'vérification plan'!W218</f>
        <v/>
      </c>
      <c r="CR36" s="4" t="str">
        <f>'vérification plan'!X218</f>
        <v/>
      </c>
      <c r="CS36" s="4" t="str">
        <f>'vérification plan'!Y218</f>
        <v/>
      </c>
      <c r="CT36" s="4" t="str">
        <f>'vérification plan'!Z218</f>
        <v/>
      </c>
      <c r="CU36" s="4" t="str">
        <f>'vérification plan'!AA218</f>
        <v/>
      </c>
      <c r="CV36" s="4" t="str">
        <f>'vérification plan'!AB218</f>
        <v/>
      </c>
      <c r="CW36" s="4" t="str">
        <f>'vérification plan'!AC218</f>
        <v/>
      </c>
      <c r="CX36" s="4" t="str">
        <f>'vérification plan'!AD218</f>
        <v/>
      </c>
      <c r="CY36" s="4" t="str">
        <f>'vérification plan'!AE218</f>
        <v/>
      </c>
      <c r="CZ36" s="4" t="str">
        <f>'vérification plan'!AF218</f>
        <v/>
      </c>
      <c r="DA36" s="4" t="str">
        <f>'vérification plan'!AG218</f>
        <v/>
      </c>
      <c r="DB36" s="4" t="str">
        <f>'vérification plan'!AH218</f>
        <v/>
      </c>
      <c r="DC36" s="4" t="str">
        <f>'vérification plan'!AI218</f>
        <v/>
      </c>
      <c r="DD36" s="4" t="str">
        <f>'vérification plan'!AJ218</f>
        <v/>
      </c>
      <c r="DE36" s="4" t="str">
        <f>'vérification plan'!AK218</f>
        <v/>
      </c>
      <c r="DF36" s="4" t="str">
        <f>'vérification plan'!AL218</f>
        <v/>
      </c>
      <c r="DG36" s="4" t="str">
        <f>'vérification plan'!AM218</f>
        <v/>
      </c>
      <c r="DH36" s="4" t="str">
        <f>'vérification plan'!AN218</f>
        <v/>
      </c>
      <c r="DI36" s="4" t="str">
        <f>'vérification plan'!AO218</f>
        <v/>
      </c>
      <c r="DJ36" s="4" t="str">
        <f>'vérification plan'!AP218</f>
        <v/>
      </c>
      <c r="DK36" s="5" t="str">
        <f>'vérification plan'!D308</f>
        <v/>
      </c>
      <c r="DL36" s="5" t="str">
        <f>'vérification plan'!E308</f>
        <v/>
      </c>
      <c r="DM36" s="5" t="str">
        <f>'vérification plan'!F308</f>
        <v/>
      </c>
      <c r="DN36" s="5" t="str">
        <f>'vérification plan'!G308</f>
        <v/>
      </c>
      <c r="DO36" s="5" t="str">
        <f>'vérification plan'!H308</f>
        <v/>
      </c>
      <c r="DP36" s="5" t="str">
        <f>'vérification plan'!I308</f>
        <v/>
      </c>
      <c r="DQ36" s="5" t="str">
        <f>'vérification plan'!J308</f>
        <v/>
      </c>
      <c r="DR36" s="5" t="str">
        <f>'vérification plan'!K308</f>
        <v/>
      </c>
      <c r="DS36" s="5" t="str">
        <f>'vérification plan'!L308</f>
        <v/>
      </c>
      <c r="DT36" s="5" t="str">
        <f>'vérification plan'!M308</f>
        <v/>
      </c>
      <c r="DU36" s="5" t="str">
        <f>'vérification plan'!N308</f>
        <v/>
      </c>
      <c r="DV36" s="5" t="str">
        <f>'vérification plan'!O308</f>
        <v/>
      </c>
      <c r="DW36" s="5" t="str">
        <f>'vérification plan'!P308</f>
        <v/>
      </c>
      <c r="DX36" s="5" t="str">
        <f>'vérification plan'!Q308</f>
        <v/>
      </c>
      <c r="DY36" s="5" t="str">
        <f>'vérification plan'!R308</f>
        <v/>
      </c>
      <c r="DZ36" s="5" t="str">
        <f>'vérification plan'!S308</f>
        <v/>
      </c>
      <c r="EA36" s="5" t="str">
        <f>'vérification plan'!T308</f>
        <v/>
      </c>
      <c r="EB36" s="5" t="str">
        <f>'vérification plan'!U308</f>
        <v/>
      </c>
      <c r="EC36" s="5" t="str">
        <f>'vérification plan'!V308</f>
        <v/>
      </c>
      <c r="ED36" s="5" t="str">
        <f>'vérification plan'!W308</f>
        <v/>
      </c>
      <c r="EE36" s="5" t="str">
        <f>'vérification plan'!X308</f>
        <v/>
      </c>
      <c r="EF36" s="5" t="str">
        <f>'vérification plan'!Y308</f>
        <v/>
      </c>
      <c r="EG36" s="5" t="str">
        <f>'vérification plan'!Z308</f>
        <v/>
      </c>
      <c r="EH36" s="5" t="str">
        <f>'vérification plan'!AA308</f>
        <v/>
      </c>
      <c r="EI36" s="5" t="str">
        <f>'vérification plan'!AB308</f>
        <v/>
      </c>
      <c r="EJ36" s="5" t="str">
        <f>'vérification plan'!AC308</f>
        <v/>
      </c>
      <c r="EK36" s="5" t="str">
        <f>'vérification plan'!AD308</f>
        <v/>
      </c>
      <c r="EL36" s="5" t="str">
        <f>'vérification plan'!AE308</f>
        <v/>
      </c>
      <c r="EM36" s="5" t="str">
        <f>'vérification plan'!AF308</f>
        <v/>
      </c>
      <c r="EN36" s="5" t="str">
        <f>'vérification plan'!AG308</f>
        <v/>
      </c>
      <c r="EO36" s="5" t="str">
        <f>'vérification plan'!AH308</f>
        <v/>
      </c>
      <c r="EP36" s="5" t="str">
        <f>'vérification plan'!AI308</f>
        <v/>
      </c>
      <c r="EQ36" s="5" t="str">
        <f>'vérification plan'!AJ308</f>
        <v/>
      </c>
      <c r="ER36" s="5" t="str">
        <f>'vérification plan'!AK308</f>
        <v/>
      </c>
      <c r="ES36" s="5" t="str">
        <f>'vérification plan'!AL308</f>
        <v/>
      </c>
      <c r="ET36" s="5" t="str">
        <f>'vérification plan'!AM308</f>
        <v/>
      </c>
      <c r="EU36" s="5" t="str">
        <f>'vérification plan'!AN308</f>
        <v/>
      </c>
      <c r="EV36" s="5" t="str">
        <f>'vérification plan'!AO308</f>
        <v/>
      </c>
      <c r="EW36" s="5" t="str">
        <f>'vérification plan'!AP308</f>
        <v/>
      </c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</row>
    <row r="37" spans="1:191" x14ac:dyDescent="0.25">
      <c r="A37" s="2">
        <f>'vérification plan'!D39</f>
        <v>0</v>
      </c>
      <c r="B37" s="2">
        <f>'vérification plan'!E39</f>
        <v>0</v>
      </c>
      <c r="C37" s="2" t="str">
        <f>'vérification plan'!G39</f>
        <v/>
      </c>
      <c r="D37" s="2" t="str">
        <f>'vérification plan'!H39</f>
        <v/>
      </c>
      <c r="E37" s="2" t="str">
        <f>'vérification plan'!I39</f>
        <v/>
      </c>
      <c r="F37" s="2" t="str">
        <f>'vérification plan'!J39</f>
        <v/>
      </c>
      <c r="G37" s="2" t="str">
        <f>'vérification plan'!K39</f>
        <v/>
      </c>
      <c r="H37" s="2" t="str">
        <f>'vérification plan'!L39</f>
        <v/>
      </c>
      <c r="I37" s="2" t="str">
        <f>'vérification plan'!M39</f>
        <v/>
      </c>
      <c r="J37" s="2" t="str">
        <f>'vérification plan'!N39</f>
        <v/>
      </c>
      <c r="K37" s="2" t="str">
        <f>'vérification plan'!O39</f>
        <v/>
      </c>
      <c r="L37" s="2" t="str">
        <f>'vérification plan'!P39</f>
        <v/>
      </c>
      <c r="M37" s="2" t="str">
        <f>'vérification plan'!Q39</f>
        <v/>
      </c>
      <c r="N37" s="2" t="str">
        <f>'vérification plan'!R39</f>
        <v/>
      </c>
      <c r="O37" s="2" t="str">
        <f>'vérification plan'!S39</f>
        <v/>
      </c>
      <c r="P37" s="2" t="str">
        <f>'vérification plan'!T39</f>
        <v/>
      </c>
      <c r="Q37" s="2" t="str">
        <f>'vérification plan'!U39</f>
        <v/>
      </c>
      <c r="R37" s="2" t="str">
        <f>'vérification plan'!V39</f>
        <v/>
      </c>
      <c r="S37" s="2" t="str">
        <f>'vérification plan'!W39</f>
        <v/>
      </c>
      <c r="T37" s="2" t="str">
        <f>'vérification plan'!X39</f>
        <v/>
      </c>
      <c r="U37" s="2" t="str">
        <f>'vérification plan'!Y39</f>
        <v/>
      </c>
      <c r="V37" s="2" t="str">
        <f>'vérification plan'!Z39</f>
        <v/>
      </c>
      <c r="W37" s="2" t="str">
        <f>'vérification plan'!AA39</f>
        <v/>
      </c>
      <c r="X37" s="2" t="str">
        <f>'vérification plan'!AB39</f>
        <v/>
      </c>
      <c r="Y37" s="2" t="str">
        <f>'vérification plan'!AC39</f>
        <v/>
      </c>
      <c r="Z37" s="2" t="str">
        <f>'vérification plan'!AD39</f>
        <v/>
      </c>
      <c r="AA37" s="2" t="str">
        <f>'vérification plan'!AE39</f>
        <v/>
      </c>
      <c r="AB37" s="2" t="str">
        <f>'vérification plan'!AF39</f>
        <v/>
      </c>
      <c r="AC37" s="2" t="str">
        <f>'vérification plan'!AG39</f>
        <v/>
      </c>
      <c r="AD37" s="2" t="str">
        <f>'vérification plan'!AH39</f>
        <v/>
      </c>
      <c r="AE37" s="2" t="str">
        <f>'vérification plan'!AI39</f>
        <v/>
      </c>
      <c r="AF37" s="2" t="str">
        <f>'vérification plan'!AJ39</f>
        <v/>
      </c>
      <c r="AG37" s="2" t="str">
        <f>'vérification plan'!AK39</f>
        <v/>
      </c>
      <c r="AH37" s="2" t="str">
        <f>'vérification plan'!AL39</f>
        <v/>
      </c>
      <c r="AI37" s="2" t="str">
        <f>'vérification plan'!AM39</f>
        <v/>
      </c>
      <c r="AJ37" s="2" t="str">
        <f>'vérification plan'!AN39</f>
        <v/>
      </c>
      <c r="AK37" s="2" t="str">
        <f>'vérification plan'!AO39</f>
        <v/>
      </c>
      <c r="AL37" s="2" t="str">
        <f>'vérification plan'!AP39</f>
        <v/>
      </c>
      <c r="AM37" s="3">
        <f>'vérification plan'!D129</f>
        <v>0</v>
      </c>
      <c r="AN37" s="3">
        <f>'vérification plan'!E129</f>
        <v>0</v>
      </c>
      <c r="AO37" s="3" t="str">
        <f>'vérification plan'!G129</f>
        <v/>
      </c>
      <c r="AP37" s="3" t="str">
        <f>'vérification plan'!H129</f>
        <v/>
      </c>
      <c r="AQ37" s="3" t="str">
        <f>'vérification plan'!I129</f>
        <v/>
      </c>
      <c r="AR37" s="3" t="str">
        <f>'vérification plan'!J129</f>
        <v/>
      </c>
      <c r="AS37" s="3" t="str">
        <f>'vérification plan'!K129</f>
        <v/>
      </c>
      <c r="AT37" s="3" t="str">
        <f>'vérification plan'!L129</f>
        <v/>
      </c>
      <c r="AU37" s="3" t="str">
        <f>'vérification plan'!M129</f>
        <v/>
      </c>
      <c r="AV37" s="3" t="str">
        <f>'vérification plan'!N129</f>
        <v/>
      </c>
      <c r="AW37" s="3" t="str">
        <f>'vérification plan'!O129</f>
        <v/>
      </c>
      <c r="AX37" s="3" t="str">
        <f>'vérification plan'!P129</f>
        <v/>
      </c>
      <c r="AY37" s="3" t="str">
        <f>'vérification plan'!Q129</f>
        <v/>
      </c>
      <c r="AZ37" s="3" t="str">
        <f>'vérification plan'!R129</f>
        <v/>
      </c>
      <c r="BA37" s="3" t="str">
        <f>'vérification plan'!S129</f>
        <v/>
      </c>
      <c r="BB37" s="3" t="str">
        <f>'vérification plan'!T129</f>
        <v/>
      </c>
      <c r="BC37" s="3" t="str">
        <f>'vérification plan'!U129</f>
        <v/>
      </c>
      <c r="BD37" s="3" t="str">
        <f>'vérification plan'!V129</f>
        <v/>
      </c>
      <c r="BE37" s="3" t="str">
        <f>'vérification plan'!W129</f>
        <v/>
      </c>
      <c r="BF37" s="3" t="str">
        <f>'vérification plan'!X129</f>
        <v/>
      </c>
      <c r="BG37" s="3" t="str">
        <f>'vérification plan'!Y129</f>
        <v/>
      </c>
      <c r="BH37" s="3" t="str">
        <f>'vérification plan'!Z129</f>
        <v/>
      </c>
      <c r="BI37" s="3" t="str">
        <f>'vérification plan'!AA129</f>
        <v/>
      </c>
      <c r="BJ37" s="3" t="str">
        <f>'vérification plan'!AB129</f>
        <v/>
      </c>
      <c r="BK37" s="3" t="str">
        <f>'vérification plan'!AC129</f>
        <v/>
      </c>
      <c r="BL37" s="3" t="str">
        <f>'vérification plan'!AD129</f>
        <v/>
      </c>
      <c r="BM37" s="3" t="str">
        <f>'vérification plan'!AE129</f>
        <v/>
      </c>
      <c r="BN37" s="3" t="str">
        <f>'vérification plan'!AF129</f>
        <v/>
      </c>
      <c r="BO37" s="3" t="str">
        <f>'vérification plan'!AG129</f>
        <v/>
      </c>
      <c r="BP37" s="3" t="str">
        <f>'vérification plan'!AH129</f>
        <v/>
      </c>
      <c r="BQ37" s="3" t="str">
        <f>'vérification plan'!AI129</f>
        <v/>
      </c>
      <c r="BR37" s="3" t="str">
        <f>'vérification plan'!AJ129</f>
        <v/>
      </c>
      <c r="BS37" s="3" t="str">
        <f>'vérification plan'!AK129</f>
        <v/>
      </c>
      <c r="BT37" s="3" t="str">
        <f>'vérification plan'!AL129</f>
        <v/>
      </c>
      <c r="BU37" s="3" t="str">
        <f>'vérification plan'!AM129</f>
        <v/>
      </c>
      <c r="BV37" s="3" t="str">
        <f>'vérification plan'!AN129</f>
        <v/>
      </c>
      <c r="BW37" s="3" t="str">
        <f>'vérification plan'!AO129</f>
        <v/>
      </c>
      <c r="BX37" s="3" t="str">
        <f>'vérification plan'!AP129</f>
        <v/>
      </c>
      <c r="BY37" s="4">
        <f>'vérification plan'!D219</f>
        <v>0</v>
      </c>
      <c r="BZ37" s="4">
        <f>'vérification plan'!E219</f>
        <v>0</v>
      </c>
      <c r="CA37" s="4" t="str">
        <f>'vérification plan'!G219</f>
        <v/>
      </c>
      <c r="CB37" s="4" t="str">
        <f>'vérification plan'!H219</f>
        <v/>
      </c>
      <c r="CC37" s="4" t="str">
        <f>'vérification plan'!I219</f>
        <v/>
      </c>
      <c r="CD37" s="4" t="str">
        <f>'vérification plan'!J219</f>
        <v/>
      </c>
      <c r="CE37" s="4" t="str">
        <f>'vérification plan'!K219</f>
        <v/>
      </c>
      <c r="CF37" s="4" t="str">
        <f>'vérification plan'!L219</f>
        <v/>
      </c>
      <c r="CG37" s="4" t="str">
        <f>'vérification plan'!M219</f>
        <v/>
      </c>
      <c r="CH37" s="4" t="str">
        <f>'vérification plan'!N219</f>
        <v/>
      </c>
      <c r="CI37" s="4" t="str">
        <f>'vérification plan'!O219</f>
        <v/>
      </c>
      <c r="CJ37" s="4" t="str">
        <f>'vérification plan'!P219</f>
        <v/>
      </c>
      <c r="CK37" s="4" t="str">
        <f>'vérification plan'!Q219</f>
        <v/>
      </c>
      <c r="CL37" s="4" t="str">
        <f>'vérification plan'!R219</f>
        <v/>
      </c>
      <c r="CM37" s="4" t="str">
        <f>'vérification plan'!S219</f>
        <v/>
      </c>
      <c r="CN37" s="4" t="str">
        <f>'vérification plan'!T219</f>
        <v/>
      </c>
      <c r="CO37" s="4" t="str">
        <f>'vérification plan'!U219</f>
        <v/>
      </c>
      <c r="CP37" s="4" t="str">
        <f>'vérification plan'!V219</f>
        <v/>
      </c>
      <c r="CQ37" s="4" t="str">
        <f>'vérification plan'!W219</f>
        <v/>
      </c>
      <c r="CR37" s="4" t="str">
        <f>'vérification plan'!X219</f>
        <v/>
      </c>
      <c r="CS37" s="4" t="str">
        <f>'vérification plan'!Y219</f>
        <v/>
      </c>
      <c r="CT37" s="4" t="str">
        <f>'vérification plan'!Z219</f>
        <v/>
      </c>
      <c r="CU37" s="4" t="str">
        <f>'vérification plan'!AA219</f>
        <v/>
      </c>
      <c r="CV37" s="4" t="str">
        <f>'vérification plan'!AB219</f>
        <v/>
      </c>
      <c r="CW37" s="4" t="str">
        <f>'vérification plan'!AC219</f>
        <v/>
      </c>
      <c r="CX37" s="4" t="str">
        <f>'vérification plan'!AD219</f>
        <v/>
      </c>
      <c r="CY37" s="4" t="str">
        <f>'vérification plan'!AE219</f>
        <v/>
      </c>
      <c r="CZ37" s="4" t="str">
        <f>'vérification plan'!AF219</f>
        <v/>
      </c>
      <c r="DA37" s="4" t="str">
        <f>'vérification plan'!AG219</f>
        <v/>
      </c>
      <c r="DB37" s="4" t="str">
        <f>'vérification plan'!AH219</f>
        <v/>
      </c>
      <c r="DC37" s="4" t="str">
        <f>'vérification plan'!AI219</f>
        <v/>
      </c>
      <c r="DD37" s="4" t="str">
        <f>'vérification plan'!AJ219</f>
        <v/>
      </c>
      <c r="DE37" s="4" t="str">
        <f>'vérification plan'!AK219</f>
        <v/>
      </c>
      <c r="DF37" s="4" t="str">
        <f>'vérification plan'!AL219</f>
        <v/>
      </c>
      <c r="DG37" s="4" t="str">
        <f>'vérification plan'!AM219</f>
        <v/>
      </c>
      <c r="DH37" s="4" t="str">
        <f>'vérification plan'!AN219</f>
        <v/>
      </c>
      <c r="DI37" s="4" t="str">
        <f>'vérification plan'!AO219</f>
        <v/>
      </c>
      <c r="DJ37" s="4" t="str">
        <f>'vérification plan'!AP219</f>
        <v/>
      </c>
      <c r="DK37" s="5">
        <f>'vérification plan'!D309</f>
        <v>0</v>
      </c>
      <c r="DL37" s="5">
        <f>'vérification plan'!E309</f>
        <v>0</v>
      </c>
      <c r="DM37" s="5">
        <f>'vérification plan'!F309</f>
        <v>0</v>
      </c>
      <c r="DN37" s="5" t="str">
        <f>'vérification plan'!G309</f>
        <v/>
      </c>
      <c r="DO37" s="5" t="str">
        <f>'vérification plan'!H309</f>
        <v/>
      </c>
      <c r="DP37" s="5" t="str">
        <f>'vérification plan'!I309</f>
        <v/>
      </c>
      <c r="DQ37" s="5" t="str">
        <f>'vérification plan'!J309</f>
        <v/>
      </c>
      <c r="DR37" s="5" t="str">
        <f>'vérification plan'!K309</f>
        <v/>
      </c>
      <c r="DS37" s="5" t="str">
        <f>'vérification plan'!L309</f>
        <v/>
      </c>
      <c r="DT37" s="5" t="str">
        <f>'vérification plan'!M309</f>
        <v/>
      </c>
      <c r="DU37" s="5" t="str">
        <f>'vérification plan'!N309</f>
        <v/>
      </c>
      <c r="DV37" s="5" t="str">
        <f>'vérification plan'!O309</f>
        <v/>
      </c>
      <c r="DW37" s="5" t="str">
        <f>'vérification plan'!P309</f>
        <v/>
      </c>
      <c r="DX37" s="5" t="str">
        <f>'vérification plan'!Q309</f>
        <v/>
      </c>
      <c r="DY37" s="5" t="str">
        <f>'vérification plan'!R309</f>
        <v/>
      </c>
      <c r="DZ37" s="5" t="str">
        <f>'vérification plan'!S309</f>
        <v/>
      </c>
      <c r="EA37" s="5" t="str">
        <f>'vérification plan'!T309</f>
        <v/>
      </c>
      <c r="EB37" s="5" t="str">
        <f>'vérification plan'!U309</f>
        <v/>
      </c>
      <c r="EC37" s="5" t="str">
        <f>'vérification plan'!V309</f>
        <v/>
      </c>
      <c r="ED37" s="5" t="str">
        <f>'vérification plan'!W309</f>
        <v/>
      </c>
      <c r="EE37" s="5" t="str">
        <f>'vérification plan'!X309</f>
        <v/>
      </c>
      <c r="EF37" s="5" t="str">
        <f>'vérification plan'!Y309</f>
        <v/>
      </c>
      <c r="EG37" s="5" t="str">
        <f>'vérification plan'!Z309</f>
        <v/>
      </c>
      <c r="EH37" s="5" t="str">
        <f>'vérification plan'!AA309</f>
        <v/>
      </c>
      <c r="EI37" s="5" t="str">
        <f>'vérification plan'!AB309</f>
        <v/>
      </c>
      <c r="EJ37" s="5" t="str">
        <f>'vérification plan'!AC309</f>
        <v/>
      </c>
      <c r="EK37" s="5" t="str">
        <f>'vérification plan'!AD309</f>
        <v/>
      </c>
      <c r="EL37" s="5" t="str">
        <f>'vérification plan'!AE309</f>
        <v/>
      </c>
      <c r="EM37" s="5" t="str">
        <f>'vérification plan'!AF309</f>
        <v/>
      </c>
      <c r="EN37" s="5" t="str">
        <f>'vérification plan'!AG309</f>
        <v/>
      </c>
      <c r="EO37" s="5" t="str">
        <f>'vérification plan'!AH309</f>
        <v/>
      </c>
      <c r="EP37" s="5" t="str">
        <f>'vérification plan'!AI309</f>
        <v/>
      </c>
      <c r="EQ37" s="5" t="str">
        <f>'vérification plan'!AJ309</f>
        <v/>
      </c>
      <c r="ER37" s="5" t="str">
        <f>'vérification plan'!AK309</f>
        <v/>
      </c>
      <c r="ES37" s="5" t="str">
        <f>'vérification plan'!AL309</f>
        <v/>
      </c>
      <c r="ET37" s="5" t="str">
        <f>'vérification plan'!AM309</f>
        <v/>
      </c>
      <c r="EU37" s="5" t="str">
        <f>'vérification plan'!AN309</f>
        <v/>
      </c>
      <c r="EV37" s="5" t="str">
        <f>'vérification plan'!AO309</f>
        <v/>
      </c>
      <c r="EW37" s="5" t="str">
        <f>'vérification plan'!AP309</f>
        <v/>
      </c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</row>
    <row r="38" spans="1:191" x14ac:dyDescent="0.25">
      <c r="A38" s="2" t="str">
        <f>'vérification plan'!D40</f>
        <v/>
      </c>
      <c r="B38" s="2" t="str">
        <f>'vérification plan'!E40</f>
        <v/>
      </c>
      <c r="C38" s="2" t="str">
        <f>'vérification plan'!G40</f>
        <v/>
      </c>
      <c r="D38" s="2" t="str">
        <f>'vérification plan'!H40</f>
        <v/>
      </c>
      <c r="E38" s="2" t="str">
        <f>'vérification plan'!I40</f>
        <v/>
      </c>
      <c r="F38" s="2" t="str">
        <f>'vérification plan'!J40</f>
        <v/>
      </c>
      <c r="G38" s="2" t="str">
        <f>'vérification plan'!K40</f>
        <v/>
      </c>
      <c r="H38" s="2" t="str">
        <f>'vérification plan'!L40</f>
        <v/>
      </c>
      <c r="I38" s="2" t="str">
        <f>'vérification plan'!M40</f>
        <v/>
      </c>
      <c r="J38" s="2" t="str">
        <f>'vérification plan'!N40</f>
        <v/>
      </c>
      <c r="K38" s="2" t="str">
        <f>'vérification plan'!O40</f>
        <v/>
      </c>
      <c r="L38" s="2" t="str">
        <f>'vérification plan'!P40</f>
        <v/>
      </c>
      <c r="M38" s="2" t="str">
        <f>'vérification plan'!Q40</f>
        <v/>
      </c>
      <c r="N38" s="2" t="str">
        <f>'vérification plan'!R40</f>
        <v/>
      </c>
      <c r="O38" s="2" t="str">
        <f>'vérification plan'!S40</f>
        <v/>
      </c>
      <c r="P38" s="2" t="str">
        <f>'vérification plan'!T40</f>
        <v/>
      </c>
      <c r="Q38" s="2" t="str">
        <f>'vérification plan'!U40</f>
        <v/>
      </c>
      <c r="R38" s="2" t="str">
        <f>'vérification plan'!V40</f>
        <v/>
      </c>
      <c r="S38" s="2" t="str">
        <f>'vérification plan'!W40</f>
        <v/>
      </c>
      <c r="T38" s="2" t="str">
        <f>'vérification plan'!X40</f>
        <v/>
      </c>
      <c r="U38" s="2" t="str">
        <f>'vérification plan'!Y40</f>
        <v/>
      </c>
      <c r="V38" s="2" t="str">
        <f>'vérification plan'!Z40</f>
        <v/>
      </c>
      <c r="W38" s="2" t="str">
        <f>'vérification plan'!AA40</f>
        <v/>
      </c>
      <c r="X38" s="2" t="str">
        <f>'vérification plan'!AB40</f>
        <v/>
      </c>
      <c r="Y38" s="2" t="str">
        <f>'vérification plan'!AC40</f>
        <v/>
      </c>
      <c r="Z38" s="2" t="str">
        <f>'vérification plan'!AD40</f>
        <v/>
      </c>
      <c r="AA38" s="2" t="str">
        <f>'vérification plan'!AE40</f>
        <v/>
      </c>
      <c r="AB38" s="2" t="str">
        <f>'vérification plan'!AF40</f>
        <v/>
      </c>
      <c r="AC38" s="2" t="str">
        <f>'vérification plan'!AG40</f>
        <v/>
      </c>
      <c r="AD38" s="2" t="str">
        <f>'vérification plan'!AH40</f>
        <v/>
      </c>
      <c r="AE38" s="2" t="str">
        <f>'vérification plan'!AI40</f>
        <v/>
      </c>
      <c r="AF38" s="2" t="str">
        <f>'vérification plan'!AJ40</f>
        <v/>
      </c>
      <c r="AG38" s="2" t="str">
        <f>'vérification plan'!AK40</f>
        <v/>
      </c>
      <c r="AH38" s="2" t="str">
        <f>'vérification plan'!AL40</f>
        <v/>
      </c>
      <c r="AI38" s="2" t="str">
        <f>'vérification plan'!AM40</f>
        <v/>
      </c>
      <c r="AJ38" s="2" t="str">
        <f>'vérification plan'!AN40</f>
        <v/>
      </c>
      <c r="AK38" s="2" t="str">
        <f>'vérification plan'!AO40</f>
        <v/>
      </c>
      <c r="AL38" s="2" t="str">
        <f>'vérification plan'!AP40</f>
        <v/>
      </c>
      <c r="AM38" s="3" t="str">
        <f>'vérification plan'!D130</f>
        <v/>
      </c>
      <c r="AN38" s="3" t="str">
        <f>'vérification plan'!E130</f>
        <v/>
      </c>
      <c r="AO38" s="3" t="str">
        <f>'vérification plan'!G130</f>
        <v/>
      </c>
      <c r="AP38" s="3" t="str">
        <f>'vérification plan'!H130</f>
        <v/>
      </c>
      <c r="AQ38" s="3" t="str">
        <f>'vérification plan'!I130</f>
        <v/>
      </c>
      <c r="AR38" s="3" t="str">
        <f>'vérification plan'!J130</f>
        <v/>
      </c>
      <c r="AS38" s="3" t="str">
        <f>'vérification plan'!K130</f>
        <v/>
      </c>
      <c r="AT38" s="3" t="str">
        <f>'vérification plan'!L130</f>
        <v/>
      </c>
      <c r="AU38" s="3" t="str">
        <f>'vérification plan'!M130</f>
        <v/>
      </c>
      <c r="AV38" s="3" t="str">
        <f>'vérification plan'!N130</f>
        <v/>
      </c>
      <c r="AW38" s="3" t="str">
        <f>'vérification plan'!O130</f>
        <v/>
      </c>
      <c r="AX38" s="3" t="str">
        <f>'vérification plan'!P130</f>
        <v/>
      </c>
      <c r="AY38" s="3" t="str">
        <f>'vérification plan'!Q130</f>
        <v/>
      </c>
      <c r="AZ38" s="3" t="str">
        <f>'vérification plan'!R130</f>
        <v/>
      </c>
      <c r="BA38" s="3" t="str">
        <f>'vérification plan'!S130</f>
        <v/>
      </c>
      <c r="BB38" s="3" t="str">
        <f>'vérification plan'!T130</f>
        <v/>
      </c>
      <c r="BC38" s="3" t="str">
        <f>'vérification plan'!U130</f>
        <v/>
      </c>
      <c r="BD38" s="3" t="str">
        <f>'vérification plan'!V130</f>
        <v/>
      </c>
      <c r="BE38" s="3" t="str">
        <f>'vérification plan'!W130</f>
        <v/>
      </c>
      <c r="BF38" s="3" t="str">
        <f>'vérification plan'!X130</f>
        <v/>
      </c>
      <c r="BG38" s="3" t="str">
        <f>'vérification plan'!Y130</f>
        <v/>
      </c>
      <c r="BH38" s="3" t="str">
        <f>'vérification plan'!Z130</f>
        <v/>
      </c>
      <c r="BI38" s="3" t="str">
        <f>'vérification plan'!AA130</f>
        <v/>
      </c>
      <c r="BJ38" s="3" t="str">
        <f>'vérification plan'!AB130</f>
        <v/>
      </c>
      <c r="BK38" s="3" t="str">
        <f>'vérification plan'!AC130</f>
        <v/>
      </c>
      <c r="BL38" s="3" t="str">
        <f>'vérification plan'!AD130</f>
        <v/>
      </c>
      <c r="BM38" s="3" t="str">
        <f>'vérification plan'!AE130</f>
        <v/>
      </c>
      <c r="BN38" s="3" t="str">
        <f>'vérification plan'!AF130</f>
        <v/>
      </c>
      <c r="BO38" s="3" t="str">
        <f>'vérification plan'!AG130</f>
        <v/>
      </c>
      <c r="BP38" s="3" t="str">
        <f>'vérification plan'!AH130</f>
        <v/>
      </c>
      <c r="BQ38" s="3" t="str">
        <f>'vérification plan'!AI130</f>
        <v/>
      </c>
      <c r="BR38" s="3" t="str">
        <f>'vérification plan'!AJ130</f>
        <v/>
      </c>
      <c r="BS38" s="3" t="str">
        <f>'vérification plan'!AK130</f>
        <v/>
      </c>
      <c r="BT38" s="3" t="str">
        <f>'vérification plan'!AL130</f>
        <v/>
      </c>
      <c r="BU38" s="3" t="str">
        <f>'vérification plan'!AM130</f>
        <v/>
      </c>
      <c r="BV38" s="3" t="str">
        <f>'vérification plan'!AN130</f>
        <v/>
      </c>
      <c r="BW38" s="3" t="str">
        <f>'vérification plan'!AO130</f>
        <v/>
      </c>
      <c r="BX38" s="3" t="str">
        <f>'vérification plan'!AP130</f>
        <v/>
      </c>
      <c r="BY38" s="4" t="str">
        <f>'vérification plan'!D220</f>
        <v/>
      </c>
      <c r="BZ38" s="4" t="str">
        <f>'vérification plan'!E220</f>
        <v/>
      </c>
      <c r="CA38" s="4" t="str">
        <f>'vérification plan'!G220</f>
        <v/>
      </c>
      <c r="CB38" s="4" t="str">
        <f>'vérification plan'!H220</f>
        <v/>
      </c>
      <c r="CC38" s="4" t="str">
        <f>'vérification plan'!I220</f>
        <v/>
      </c>
      <c r="CD38" s="4" t="str">
        <f>'vérification plan'!J220</f>
        <v/>
      </c>
      <c r="CE38" s="4" t="str">
        <f>'vérification plan'!K220</f>
        <v/>
      </c>
      <c r="CF38" s="4" t="str">
        <f>'vérification plan'!L220</f>
        <v/>
      </c>
      <c r="CG38" s="4" t="str">
        <f>'vérification plan'!M220</f>
        <v/>
      </c>
      <c r="CH38" s="4" t="str">
        <f>'vérification plan'!N220</f>
        <v/>
      </c>
      <c r="CI38" s="4" t="str">
        <f>'vérification plan'!O220</f>
        <v/>
      </c>
      <c r="CJ38" s="4" t="str">
        <f>'vérification plan'!P220</f>
        <v/>
      </c>
      <c r="CK38" s="4" t="str">
        <f>'vérification plan'!Q220</f>
        <v/>
      </c>
      <c r="CL38" s="4" t="str">
        <f>'vérification plan'!R220</f>
        <v/>
      </c>
      <c r="CM38" s="4" t="str">
        <f>'vérification plan'!S220</f>
        <v/>
      </c>
      <c r="CN38" s="4" t="str">
        <f>'vérification plan'!T220</f>
        <v/>
      </c>
      <c r="CO38" s="4" t="str">
        <f>'vérification plan'!U220</f>
        <v/>
      </c>
      <c r="CP38" s="4" t="str">
        <f>'vérification plan'!V220</f>
        <v/>
      </c>
      <c r="CQ38" s="4" t="str">
        <f>'vérification plan'!W220</f>
        <v/>
      </c>
      <c r="CR38" s="4" t="str">
        <f>'vérification plan'!X220</f>
        <v/>
      </c>
      <c r="CS38" s="4" t="str">
        <f>'vérification plan'!Y220</f>
        <v/>
      </c>
      <c r="CT38" s="4" t="str">
        <f>'vérification plan'!Z220</f>
        <v/>
      </c>
      <c r="CU38" s="4" t="str">
        <f>'vérification plan'!AA220</f>
        <v/>
      </c>
      <c r="CV38" s="4" t="str">
        <f>'vérification plan'!AB220</f>
        <v/>
      </c>
      <c r="CW38" s="4" t="str">
        <f>'vérification plan'!AC220</f>
        <v/>
      </c>
      <c r="CX38" s="4" t="str">
        <f>'vérification plan'!AD220</f>
        <v/>
      </c>
      <c r="CY38" s="4" t="str">
        <f>'vérification plan'!AE220</f>
        <v/>
      </c>
      <c r="CZ38" s="4" t="str">
        <f>'vérification plan'!AF220</f>
        <v/>
      </c>
      <c r="DA38" s="4" t="str">
        <f>'vérification plan'!AG220</f>
        <v/>
      </c>
      <c r="DB38" s="4" t="str">
        <f>'vérification plan'!AH220</f>
        <v/>
      </c>
      <c r="DC38" s="4" t="str">
        <f>'vérification plan'!AI220</f>
        <v/>
      </c>
      <c r="DD38" s="4" t="str">
        <f>'vérification plan'!AJ220</f>
        <v/>
      </c>
      <c r="DE38" s="4" t="str">
        <f>'vérification plan'!AK220</f>
        <v/>
      </c>
      <c r="DF38" s="4" t="str">
        <f>'vérification plan'!AL220</f>
        <v/>
      </c>
      <c r="DG38" s="4" t="str">
        <f>'vérification plan'!AM220</f>
        <v/>
      </c>
      <c r="DH38" s="4" t="str">
        <f>'vérification plan'!AN220</f>
        <v/>
      </c>
      <c r="DI38" s="4" t="str">
        <f>'vérification plan'!AO220</f>
        <v/>
      </c>
      <c r="DJ38" s="4" t="str">
        <f>'vérification plan'!AP220</f>
        <v/>
      </c>
      <c r="DK38" s="5" t="str">
        <f>'vérification plan'!D310</f>
        <v/>
      </c>
      <c r="DL38" s="5" t="str">
        <f>'vérification plan'!E310</f>
        <v/>
      </c>
      <c r="DM38" s="5" t="str">
        <f>'vérification plan'!F310</f>
        <v/>
      </c>
      <c r="DN38" s="5" t="str">
        <f>'vérification plan'!G310</f>
        <v/>
      </c>
      <c r="DO38" s="5" t="str">
        <f>'vérification plan'!H310</f>
        <v/>
      </c>
      <c r="DP38" s="5" t="str">
        <f>'vérification plan'!I310</f>
        <v/>
      </c>
      <c r="DQ38" s="5" t="str">
        <f>'vérification plan'!J310</f>
        <v/>
      </c>
      <c r="DR38" s="5" t="str">
        <f>'vérification plan'!K310</f>
        <v/>
      </c>
      <c r="DS38" s="5" t="str">
        <f>'vérification plan'!L310</f>
        <v/>
      </c>
      <c r="DT38" s="5" t="str">
        <f>'vérification plan'!M310</f>
        <v/>
      </c>
      <c r="DU38" s="5" t="str">
        <f>'vérification plan'!N310</f>
        <v/>
      </c>
      <c r="DV38" s="5" t="str">
        <f>'vérification plan'!O310</f>
        <v/>
      </c>
      <c r="DW38" s="5" t="str">
        <f>'vérification plan'!P310</f>
        <v/>
      </c>
      <c r="DX38" s="5" t="str">
        <f>'vérification plan'!Q310</f>
        <v/>
      </c>
      <c r="DY38" s="5" t="str">
        <f>'vérification plan'!R310</f>
        <v/>
      </c>
      <c r="DZ38" s="5" t="str">
        <f>'vérification plan'!S310</f>
        <v/>
      </c>
      <c r="EA38" s="5" t="str">
        <f>'vérification plan'!T310</f>
        <v/>
      </c>
      <c r="EB38" s="5" t="str">
        <f>'vérification plan'!U310</f>
        <v/>
      </c>
      <c r="EC38" s="5" t="str">
        <f>'vérification plan'!V310</f>
        <v/>
      </c>
      <c r="ED38" s="5" t="str">
        <f>'vérification plan'!W310</f>
        <v/>
      </c>
      <c r="EE38" s="5" t="str">
        <f>'vérification plan'!X310</f>
        <v/>
      </c>
      <c r="EF38" s="5" t="str">
        <f>'vérification plan'!Y310</f>
        <v/>
      </c>
      <c r="EG38" s="5" t="str">
        <f>'vérification plan'!Z310</f>
        <v/>
      </c>
      <c r="EH38" s="5" t="str">
        <f>'vérification plan'!AA310</f>
        <v/>
      </c>
      <c r="EI38" s="5" t="str">
        <f>'vérification plan'!AB310</f>
        <v/>
      </c>
      <c r="EJ38" s="5" t="str">
        <f>'vérification plan'!AC310</f>
        <v/>
      </c>
      <c r="EK38" s="5" t="str">
        <f>'vérification plan'!AD310</f>
        <v/>
      </c>
      <c r="EL38" s="5" t="str">
        <f>'vérification plan'!AE310</f>
        <v/>
      </c>
      <c r="EM38" s="5" t="str">
        <f>'vérification plan'!AF310</f>
        <v/>
      </c>
      <c r="EN38" s="5" t="str">
        <f>'vérification plan'!AG310</f>
        <v/>
      </c>
      <c r="EO38" s="5" t="str">
        <f>'vérification plan'!AH310</f>
        <v/>
      </c>
      <c r="EP38" s="5" t="str">
        <f>'vérification plan'!AI310</f>
        <v/>
      </c>
      <c r="EQ38" s="5" t="str">
        <f>'vérification plan'!AJ310</f>
        <v/>
      </c>
      <c r="ER38" s="5" t="str">
        <f>'vérification plan'!AK310</f>
        <v/>
      </c>
      <c r="ES38" s="5" t="str">
        <f>'vérification plan'!AL310</f>
        <v/>
      </c>
      <c r="ET38" s="5" t="str">
        <f>'vérification plan'!AM310</f>
        <v/>
      </c>
      <c r="EU38" s="5" t="str">
        <f>'vérification plan'!AN310</f>
        <v/>
      </c>
      <c r="EV38" s="5" t="str">
        <f>'vérification plan'!AO310</f>
        <v/>
      </c>
      <c r="EW38" s="5" t="str">
        <f>'vérification plan'!AP310</f>
        <v/>
      </c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</row>
    <row r="39" spans="1:191" x14ac:dyDescent="0.25">
      <c r="A39" s="2">
        <f>'vérification plan'!D41</f>
        <v>0</v>
      </c>
      <c r="B39" s="2">
        <f>'vérification plan'!E41</f>
        <v>0</v>
      </c>
      <c r="C39" s="2" t="str">
        <f>'vérification plan'!G41</f>
        <v/>
      </c>
      <c r="D39" s="2" t="str">
        <f>'vérification plan'!H41</f>
        <v/>
      </c>
      <c r="E39" s="2" t="str">
        <f>'vérification plan'!I41</f>
        <v/>
      </c>
      <c r="F39" s="2" t="str">
        <f>'vérification plan'!J41</f>
        <v/>
      </c>
      <c r="G39" s="2" t="str">
        <f>'vérification plan'!K41</f>
        <v/>
      </c>
      <c r="H39" s="2" t="str">
        <f>'vérification plan'!L41</f>
        <v/>
      </c>
      <c r="I39" s="2" t="str">
        <f>'vérification plan'!M41</f>
        <v/>
      </c>
      <c r="J39" s="2" t="str">
        <f>'vérification plan'!N41</f>
        <v/>
      </c>
      <c r="K39" s="2" t="str">
        <f>'vérification plan'!O41</f>
        <v/>
      </c>
      <c r="L39" s="2" t="str">
        <f>'vérification plan'!P41</f>
        <v/>
      </c>
      <c r="M39" s="2" t="str">
        <f>'vérification plan'!Q41</f>
        <v/>
      </c>
      <c r="N39" s="2" t="str">
        <f>'vérification plan'!R41</f>
        <v/>
      </c>
      <c r="O39" s="2" t="str">
        <f>'vérification plan'!S41</f>
        <v/>
      </c>
      <c r="P39" s="2" t="str">
        <f>'vérification plan'!T41</f>
        <v/>
      </c>
      <c r="Q39" s="2" t="str">
        <f>'vérification plan'!U41</f>
        <v/>
      </c>
      <c r="R39" s="2" t="str">
        <f>'vérification plan'!V41</f>
        <v/>
      </c>
      <c r="S39" s="2" t="str">
        <f>'vérification plan'!W41</f>
        <v/>
      </c>
      <c r="T39" s="2" t="str">
        <f>'vérification plan'!X41</f>
        <v/>
      </c>
      <c r="U39" s="2" t="str">
        <f>'vérification plan'!Y41</f>
        <v/>
      </c>
      <c r="V39" s="2" t="str">
        <f>'vérification plan'!Z41</f>
        <v/>
      </c>
      <c r="W39" s="2" t="str">
        <f>'vérification plan'!AA41</f>
        <v/>
      </c>
      <c r="X39" s="2" t="str">
        <f>'vérification plan'!AB41</f>
        <v/>
      </c>
      <c r="Y39" s="2" t="str">
        <f>'vérification plan'!AC41</f>
        <v/>
      </c>
      <c r="Z39" s="2" t="str">
        <f>'vérification plan'!AD41</f>
        <v/>
      </c>
      <c r="AA39" s="2" t="str">
        <f>'vérification plan'!AE41</f>
        <v/>
      </c>
      <c r="AB39" s="2" t="str">
        <f>'vérification plan'!AF41</f>
        <v/>
      </c>
      <c r="AC39" s="2" t="str">
        <f>'vérification plan'!AG41</f>
        <v/>
      </c>
      <c r="AD39" s="2" t="str">
        <f>'vérification plan'!AH41</f>
        <v/>
      </c>
      <c r="AE39" s="2" t="str">
        <f>'vérification plan'!AI41</f>
        <v/>
      </c>
      <c r="AF39" s="2" t="str">
        <f>'vérification plan'!AJ41</f>
        <v/>
      </c>
      <c r="AG39" s="2" t="str">
        <f>'vérification plan'!AK41</f>
        <v/>
      </c>
      <c r="AH39" s="2" t="str">
        <f>'vérification plan'!AL41</f>
        <v/>
      </c>
      <c r="AI39" s="2" t="str">
        <f>'vérification plan'!AM41</f>
        <v/>
      </c>
      <c r="AJ39" s="2" t="str">
        <f>'vérification plan'!AN41</f>
        <v/>
      </c>
      <c r="AK39" s="2" t="str">
        <f>'vérification plan'!AO41</f>
        <v/>
      </c>
      <c r="AL39" s="2" t="str">
        <f>'vérification plan'!AP41</f>
        <v/>
      </c>
      <c r="AM39" s="3">
        <f>'vérification plan'!D131</f>
        <v>0</v>
      </c>
      <c r="AN39" s="3">
        <f>'vérification plan'!E131</f>
        <v>0</v>
      </c>
      <c r="AO39" s="3" t="str">
        <f>'vérification plan'!G131</f>
        <v/>
      </c>
      <c r="AP39" s="3" t="str">
        <f>'vérification plan'!H131</f>
        <v/>
      </c>
      <c r="AQ39" s="3" t="str">
        <f>'vérification plan'!I131</f>
        <v/>
      </c>
      <c r="AR39" s="3" t="str">
        <f>'vérification plan'!J131</f>
        <v/>
      </c>
      <c r="AS39" s="3" t="str">
        <f>'vérification plan'!K131</f>
        <v/>
      </c>
      <c r="AT39" s="3" t="str">
        <f>'vérification plan'!L131</f>
        <v/>
      </c>
      <c r="AU39" s="3" t="str">
        <f>'vérification plan'!M131</f>
        <v/>
      </c>
      <c r="AV39" s="3" t="str">
        <f>'vérification plan'!N131</f>
        <v/>
      </c>
      <c r="AW39" s="3" t="str">
        <f>'vérification plan'!O131</f>
        <v/>
      </c>
      <c r="AX39" s="3" t="str">
        <f>'vérification plan'!P131</f>
        <v/>
      </c>
      <c r="AY39" s="3" t="str">
        <f>'vérification plan'!Q131</f>
        <v/>
      </c>
      <c r="AZ39" s="3" t="str">
        <f>'vérification plan'!R131</f>
        <v/>
      </c>
      <c r="BA39" s="3" t="str">
        <f>'vérification plan'!S131</f>
        <v/>
      </c>
      <c r="BB39" s="3" t="str">
        <f>'vérification plan'!T131</f>
        <v/>
      </c>
      <c r="BC39" s="3" t="str">
        <f>'vérification plan'!U131</f>
        <v/>
      </c>
      <c r="BD39" s="3" t="str">
        <f>'vérification plan'!V131</f>
        <v/>
      </c>
      <c r="BE39" s="3" t="str">
        <f>'vérification plan'!W131</f>
        <v/>
      </c>
      <c r="BF39" s="3" t="str">
        <f>'vérification plan'!X131</f>
        <v/>
      </c>
      <c r="BG39" s="3" t="str">
        <f>'vérification plan'!Y131</f>
        <v/>
      </c>
      <c r="BH39" s="3" t="str">
        <f>'vérification plan'!Z131</f>
        <v/>
      </c>
      <c r="BI39" s="3" t="str">
        <f>'vérification plan'!AA131</f>
        <v/>
      </c>
      <c r="BJ39" s="3" t="str">
        <f>'vérification plan'!AB131</f>
        <v/>
      </c>
      <c r="BK39" s="3" t="str">
        <f>'vérification plan'!AC131</f>
        <v/>
      </c>
      <c r="BL39" s="3" t="str">
        <f>'vérification plan'!AD131</f>
        <v/>
      </c>
      <c r="BM39" s="3" t="str">
        <f>'vérification plan'!AE131</f>
        <v/>
      </c>
      <c r="BN39" s="3" t="str">
        <f>'vérification plan'!AF131</f>
        <v/>
      </c>
      <c r="BO39" s="3" t="str">
        <f>'vérification plan'!AG131</f>
        <v/>
      </c>
      <c r="BP39" s="3" t="str">
        <f>'vérification plan'!AH131</f>
        <v/>
      </c>
      <c r="BQ39" s="3" t="str">
        <f>'vérification plan'!AI131</f>
        <v/>
      </c>
      <c r="BR39" s="3" t="str">
        <f>'vérification plan'!AJ131</f>
        <v/>
      </c>
      <c r="BS39" s="3" t="str">
        <f>'vérification plan'!AK131</f>
        <v/>
      </c>
      <c r="BT39" s="3" t="str">
        <f>'vérification plan'!AL131</f>
        <v/>
      </c>
      <c r="BU39" s="3" t="str">
        <f>'vérification plan'!AM131</f>
        <v/>
      </c>
      <c r="BV39" s="3" t="str">
        <f>'vérification plan'!AN131</f>
        <v/>
      </c>
      <c r="BW39" s="3" t="str">
        <f>'vérification plan'!AO131</f>
        <v/>
      </c>
      <c r="BX39" s="3" t="str">
        <f>'vérification plan'!AP131</f>
        <v/>
      </c>
      <c r="BY39" s="4">
        <f>'vérification plan'!D221</f>
        <v>0</v>
      </c>
      <c r="BZ39" s="4">
        <f>'vérification plan'!E221</f>
        <v>0</v>
      </c>
      <c r="CA39" s="4" t="str">
        <f>'vérification plan'!G221</f>
        <v/>
      </c>
      <c r="CB39" s="4" t="str">
        <f>'vérification plan'!H221</f>
        <v/>
      </c>
      <c r="CC39" s="4" t="str">
        <f>'vérification plan'!I221</f>
        <v/>
      </c>
      <c r="CD39" s="4" t="str">
        <f>'vérification plan'!J221</f>
        <v/>
      </c>
      <c r="CE39" s="4" t="str">
        <f>'vérification plan'!K221</f>
        <v/>
      </c>
      <c r="CF39" s="4" t="str">
        <f>'vérification plan'!L221</f>
        <v/>
      </c>
      <c r="CG39" s="4" t="str">
        <f>'vérification plan'!M221</f>
        <v/>
      </c>
      <c r="CH39" s="4" t="str">
        <f>'vérification plan'!N221</f>
        <v/>
      </c>
      <c r="CI39" s="4" t="str">
        <f>'vérification plan'!O221</f>
        <v/>
      </c>
      <c r="CJ39" s="4" t="str">
        <f>'vérification plan'!P221</f>
        <v/>
      </c>
      <c r="CK39" s="4" t="str">
        <f>'vérification plan'!Q221</f>
        <v/>
      </c>
      <c r="CL39" s="4" t="str">
        <f>'vérification plan'!R221</f>
        <v/>
      </c>
      <c r="CM39" s="4" t="str">
        <f>'vérification plan'!S221</f>
        <v/>
      </c>
      <c r="CN39" s="4" t="str">
        <f>'vérification plan'!T221</f>
        <v/>
      </c>
      <c r="CO39" s="4" t="str">
        <f>'vérification plan'!U221</f>
        <v/>
      </c>
      <c r="CP39" s="4" t="str">
        <f>'vérification plan'!V221</f>
        <v/>
      </c>
      <c r="CQ39" s="4" t="str">
        <f>'vérification plan'!W221</f>
        <v/>
      </c>
      <c r="CR39" s="4" t="str">
        <f>'vérification plan'!X221</f>
        <v/>
      </c>
      <c r="CS39" s="4" t="str">
        <f>'vérification plan'!Y221</f>
        <v/>
      </c>
      <c r="CT39" s="4" t="str">
        <f>'vérification plan'!Z221</f>
        <v/>
      </c>
      <c r="CU39" s="4" t="str">
        <f>'vérification plan'!AA221</f>
        <v/>
      </c>
      <c r="CV39" s="4" t="str">
        <f>'vérification plan'!AB221</f>
        <v/>
      </c>
      <c r="CW39" s="4" t="str">
        <f>'vérification plan'!AC221</f>
        <v/>
      </c>
      <c r="CX39" s="4" t="str">
        <f>'vérification plan'!AD221</f>
        <v/>
      </c>
      <c r="CY39" s="4" t="str">
        <f>'vérification plan'!AE221</f>
        <v/>
      </c>
      <c r="CZ39" s="4" t="str">
        <f>'vérification plan'!AF221</f>
        <v/>
      </c>
      <c r="DA39" s="4" t="str">
        <f>'vérification plan'!AG221</f>
        <v/>
      </c>
      <c r="DB39" s="4" t="str">
        <f>'vérification plan'!AH221</f>
        <v/>
      </c>
      <c r="DC39" s="4" t="str">
        <f>'vérification plan'!AI221</f>
        <v/>
      </c>
      <c r="DD39" s="4" t="str">
        <f>'vérification plan'!AJ221</f>
        <v/>
      </c>
      <c r="DE39" s="4" t="str">
        <f>'vérification plan'!AK221</f>
        <v/>
      </c>
      <c r="DF39" s="4" t="str">
        <f>'vérification plan'!AL221</f>
        <v/>
      </c>
      <c r="DG39" s="4" t="str">
        <f>'vérification plan'!AM221</f>
        <v/>
      </c>
      <c r="DH39" s="4" t="str">
        <f>'vérification plan'!AN221</f>
        <v/>
      </c>
      <c r="DI39" s="4" t="str">
        <f>'vérification plan'!AO221</f>
        <v/>
      </c>
      <c r="DJ39" s="4" t="str">
        <f>'vérification plan'!AP221</f>
        <v/>
      </c>
      <c r="DK39" s="5">
        <f>'vérification plan'!D311</f>
        <v>0</v>
      </c>
      <c r="DL39" s="5">
        <f>'vérification plan'!E311</f>
        <v>0</v>
      </c>
      <c r="DM39" s="5">
        <f>'vérification plan'!F311</f>
        <v>0</v>
      </c>
      <c r="DN39" s="5" t="str">
        <f>'vérification plan'!G311</f>
        <v/>
      </c>
      <c r="DO39" s="5" t="str">
        <f>'vérification plan'!H311</f>
        <v/>
      </c>
      <c r="DP39" s="5" t="str">
        <f>'vérification plan'!I311</f>
        <v/>
      </c>
      <c r="DQ39" s="5" t="str">
        <f>'vérification plan'!J311</f>
        <v/>
      </c>
      <c r="DR39" s="5" t="str">
        <f>'vérification plan'!K311</f>
        <v/>
      </c>
      <c r="DS39" s="5" t="str">
        <f>'vérification plan'!L311</f>
        <v/>
      </c>
      <c r="DT39" s="5" t="str">
        <f>'vérification plan'!M311</f>
        <v/>
      </c>
      <c r="DU39" s="5" t="str">
        <f>'vérification plan'!N311</f>
        <v/>
      </c>
      <c r="DV39" s="5" t="str">
        <f>'vérification plan'!O311</f>
        <v/>
      </c>
      <c r="DW39" s="5" t="str">
        <f>'vérification plan'!P311</f>
        <v/>
      </c>
      <c r="DX39" s="5" t="str">
        <f>'vérification plan'!Q311</f>
        <v/>
      </c>
      <c r="DY39" s="5" t="str">
        <f>'vérification plan'!R311</f>
        <v/>
      </c>
      <c r="DZ39" s="5" t="str">
        <f>'vérification plan'!S311</f>
        <v/>
      </c>
      <c r="EA39" s="5" t="str">
        <f>'vérification plan'!T311</f>
        <v/>
      </c>
      <c r="EB39" s="5" t="str">
        <f>'vérification plan'!U311</f>
        <v/>
      </c>
      <c r="EC39" s="5" t="str">
        <f>'vérification plan'!V311</f>
        <v/>
      </c>
      <c r="ED39" s="5" t="str">
        <f>'vérification plan'!W311</f>
        <v/>
      </c>
      <c r="EE39" s="5" t="str">
        <f>'vérification plan'!X311</f>
        <v/>
      </c>
      <c r="EF39" s="5" t="str">
        <f>'vérification plan'!Y311</f>
        <v/>
      </c>
      <c r="EG39" s="5" t="str">
        <f>'vérification plan'!Z311</f>
        <v/>
      </c>
      <c r="EH39" s="5" t="str">
        <f>'vérification plan'!AA311</f>
        <v/>
      </c>
      <c r="EI39" s="5" t="str">
        <f>'vérification plan'!AB311</f>
        <v/>
      </c>
      <c r="EJ39" s="5" t="str">
        <f>'vérification plan'!AC311</f>
        <v/>
      </c>
      <c r="EK39" s="5" t="str">
        <f>'vérification plan'!AD311</f>
        <v/>
      </c>
      <c r="EL39" s="5" t="str">
        <f>'vérification plan'!AE311</f>
        <v/>
      </c>
      <c r="EM39" s="5" t="str">
        <f>'vérification plan'!AF311</f>
        <v/>
      </c>
      <c r="EN39" s="5" t="str">
        <f>'vérification plan'!AG311</f>
        <v/>
      </c>
      <c r="EO39" s="5" t="str">
        <f>'vérification plan'!AH311</f>
        <v/>
      </c>
      <c r="EP39" s="5" t="str">
        <f>'vérification plan'!AI311</f>
        <v/>
      </c>
      <c r="EQ39" s="5" t="str">
        <f>'vérification plan'!AJ311</f>
        <v/>
      </c>
      <c r="ER39" s="5" t="str">
        <f>'vérification plan'!AK311</f>
        <v/>
      </c>
      <c r="ES39" s="5" t="str">
        <f>'vérification plan'!AL311</f>
        <v/>
      </c>
      <c r="ET39" s="5" t="str">
        <f>'vérification plan'!AM311</f>
        <v/>
      </c>
      <c r="EU39" s="5" t="str">
        <f>'vérification plan'!AN311</f>
        <v/>
      </c>
      <c r="EV39" s="5" t="str">
        <f>'vérification plan'!AO311</f>
        <v/>
      </c>
      <c r="EW39" s="5" t="str">
        <f>'vérification plan'!AP311</f>
        <v/>
      </c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</row>
    <row r="40" spans="1:191" x14ac:dyDescent="0.25">
      <c r="A40" s="2" t="str">
        <f>'vérification plan'!D42</f>
        <v/>
      </c>
      <c r="B40" s="2" t="str">
        <f>'vérification plan'!E42</f>
        <v/>
      </c>
      <c r="C40" s="2" t="str">
        <f>'vérification plan'!G42</f>
        <v/>
      </c>
      <c r="D40" s="2" t="str">
        <f>'vérification plan'!H42</f>
        <v/>
      </c>
      <c r="E40" s="2" t="str">
        <f>'vérification plan'!I42</f>
        <v/>
      </c>
      <c r="F40" s="2" t="str">
        <f>'vérification plan'!J42</f>
        <v/>
      </c>
      <c r="G40" s="2" t="str">
        <f>'vérification plan'!K42</f>
        <v/>
      </c>
      <c r="H40" s="2" t="str">
        <f>'vérification plan'!L42</f>
        <v/>
      </c>
      <c r="I40" s="2" t="str">
        <f>'vérification plan'!M42</f>
        <v/>
      </c>
      <c r="J40" s="2" t="str">
        <f>'vérification plan'!N42</f>
        <v/>
      </c>
      <c r="K40" s="2" t="str">
        <f>'vérification plan'!O42</f>
        <v/>
      </c>
      <c r="L40" s="2" t="str">
        <f>'vérification plan'!P42</f>
        <v/>
      </c>
      <c r="M40" s="2" t="str">
        <f>'vérification plan'!Q42</f>
        <v/>
      </c>
      <c r="N40" s="2" t="str">
        <f>'vérification plan'!R42</f>
        <v/>
      </c>
      <c r="O40" s="2" t="str">
        <f>'vérification plan'!S42</f>
        <v/>
      </c>
      <c r="P40" s="2" t="str">
        <f>'vérification plan'!T42</f>
        <v/>
      </c>
      <c r="Q40" s="2" t="str">
        <f>'vérification plan'!U42</f>
        <v/>
      </c>
      <c r="R40" s="2" t="str">
        <f>'vérification plan'!V42</f>
        <v/>
      </c>
      <c r="S40" s="2" t="str">
        <f>'vérification plan'!W42</f>
        <v/>
      </c>
      <c r="T40" s="2" t="str">
        <f>'vérification plan'!X42</f>
        <v/>
      </c>
      <c r="U40" s="2" t="str">
        <f>'vérification plan'!Y42</f>
        <v/>
      </c>
      <c r="V40" s="2" t="str">
        <f>'vérification plan'!Z42</f>
        <v/>
      </c>
      <c r="W40" s="2" t="str">
        <f>'vérification plan'!AA42</f>
        <v/>
      </c>
      <c r="X40" s="2" t="str">
        <f>'vérification plan'!AB42</f>
        <v/>
      </c>
      <c r="Y40" s="2" t="str">
        <f>'vérification plan'!AC42</f>
        <v/>
      </c>
      <c r="Z40" s="2" t="str">
        <f>'vérification plan'!AD42</f>
        <v/>
      </c>
      <c r="AA40" s="2" t="str">
        <f>'vérification plan'!AE42</f>
        <v/>
      </c>
      <c r="AB40" s="2" t="str">
        <f>'vérification plan'!AF42</f>
        <v/>
      </c>
      <c r="AC40" s="2" t="str">
        <f>'vérification plan'!AG42</f>
        <v/>
      </c>
      <c r="AD40" s="2" t="str">
        <f>'vérification plan'!AH42</f>
        <v/>
      </c>
      <c r="AE40" s="2" t="str">
        <f>'vérification plan'!AI42</f>
        <v/>
      </c>
      <c r="AF40" s="2" t="str">
        <f>'vérification plan'!AJ42</f>
        <v/>
      </c>
      <c r="AG40" s="2" t="str">
        <f>'vérification plan'!AK42</f>
        <v/>
      </c>
      <c r="AH40" s="2" t="str">
        <f>'vérification plan'!AL42</f>
        <v/>
      </c>
      <c r="AI40" s="2" t="str">
        <f>'vérification plan'!AM42</f>
        <v/>
      </c>
      <c r="AJ40" s="2" t="str">
        <f>'vérification plan'!AN42</f>
        <v/>
      </c>
      <c r="AK40" s="2" t="str">
        <f>'vérification plan'!AO42</f>
        <v/>
      </c>
      <c r="AL40" s="2" t="str">
        <f>'vérification plan'!AP42</f>
        <v/>
      </c>
      <c r="AM40" s="3" t="str">
        <f>'vérification plan'!D132</f>
        <v/>
      </c>
      <c r="AN40" s="3" t="str">
        <f>'vérification plan'!E132</f>
        <v/>
      </c>
      <c r="AO40" s="3" t="str">
        <f>'vérification plan'!G132</f>
        <v/>
      </c>
      <c r="AP40" s="3" t="str">
        <f>'vérification plan'!H132</f>
        <v/>
      </c>
      <c r="AQ40" s="3" t="str">
        <f>'vérification plan'!I132</f>
        <v/>
      </c>
      <c r="AR40" s="3" t="str">
        <f>'vérification plan'!J132</f>
        <v/>
      </c>
      <c r="AS40" s="3" t="str">
        <f>'vérification plan'!K132</f>
        <v/>
      </c>
      <c r="AT40" s="3" t="str">
        <f>'vérification plan'!L132</f>
        <v/>
      </c>
      <c r="AU40" s="3" t="str">
        <f>'vérification plan'!M132</f>
        <v/>
      </c>
      <c r="AV40" s="3" t="str">
        <f>'vérification plan'!N132</f>
        <v/>
      </c>
      <c r="AW40" s="3" t="str">
        <f>'vérification plan'!O132</f>
        <v/>
      </c>
      <c r="AX40" s="3" t="str">
        <f>'vérification plan'!P132</f>
        <v/>
      </c>
      <c r="AY40" s="3" t="str">
        <f>'vérification plan'!Q132</f>
        <v/>
      </c>
      <c r="AZ40" s="3" t="str">
        <f>'vérification plan'!R132</f>
        <v/>
      </c>
      <c r="BA40" s="3" t="str">
        <f>'vérification plan'!S132</f>
        <v/>
      </c>
      <c r="BB40" s="3" t="str">
        <f>'vérification plan'!T132</f>
        <v/>
      </c>
      <c r="BC40" s="3" t="str">
        <f>'vérification plan'!U132</f>
        <v/>
      </c>
      <c r="BD40" s="3" t="str">
        <f>'vérification plan'!V132</f>
        <v/>
      </c>
      <c r="BE40" s="3" t="str">
        <f>'vérification plan'!W132</f>
        <v/>
      </c>
      <c r="BF40" s="3" t="str">
        <f>'vérification plan'!X132</f>
        <v/>
      </c>
      <c r="BG40" s="3" t="str">
        <f>'vérification plan'!Y132</f>
        <v/>
      </c>
      <c r="BH40" s="3" t="str">
        <f>'vérification plan'!Z132</f>
        <v/>
      </c>
      <c r="BI40" s="3" t="str">
        <f>'vérification plan'!AA132</f>
        <v/>
      </c>
      <c r="BJ40" s="3" t="str">
        <f>'vérification plan'!AB132</f>
        <v/>
      </c>
      <c r="BK40" s="3" t="str">
        <f>'vérification plan'!AC132</f>
        <v/>
      </c>
      <c r="BL40" s="3" t="str">
        <f>'vérification plan'!AD132</f>
        <v/>
      </c>
      <c r="BM40" s="3" t="str">
        <f>'vérification plan'!AE132</f>
        <v/>
      </c>
      <c r="BN40" s="3" t="str">
        <f>'vérification plan'!AF132</f>
        <v/>
      </c>
      <c r="BO40" s="3" t="str">
        <f>'vérification plan'!AG132</f>
        <v/>
      </c>
      <c r="BP40" s="3" t="str">
        <f>'vérification plan'!AH132</f>
        <v/>
      </c>
      <c r="BQ40" s="3" t="str">
        <f>'vérification plan'!AI132</f>
        <v/>
      </c>
      <c r="BR40" s="3" t="str">
        <f>'vérification plan'!AJ132</f>
        <v/>
      </c>
      <c r="BS40" s="3" t="str">
        <f>'vérification plan'!AK132</f>
        <v/>
      </c>
      <c r="BT40" s="3" t="str">
        <f>'vérification plan'!AL132</f>
        <v/>
      </c>
      <c r="BU40" s="3" t="str">
        <f>'vérification plan'!AM132</f>
        <v/>
      </c>
      <c r="BV40" s="3" t="str">
        <f>'vérification plan'!AN132</f>
        <v/>
      </c>
      <c r="BW40" s="3" t="str">
        <f>'vérification plan'!AO132</f>
        <v/>
      </c>
      <c r="BX40" s="3" t="str">
        <f>'vérification plan'!AP132</f>
        <v/>
      </c>
      <c r="BY40" s="4" t="str">
        <f>'vérification plan'!D222</f>
        <v/>
      </c>
      <c r="BZ40" s="4" t="str">
        <f>'vérification plan'!E222</f>
        <v/>
      </c>
      <c r="CA40" s="4" t="str">
        <f>'vérification plan'!G222</f>
        <v/>
      </c>
      <c r="CB40" s="4" t="str">
        <f>'vérification plan'!H222</f>
        <v/>
      </c>
      <c r="CC40" s="4" t="str">
        <f>'vérification plan'!I222</f>
        <v/>
      </c>
      <c r="CD40" s="4" t="str">
        <f>'vérification plan'!J222</f>
        <v/>
      </c>
      <c r="CE40" s="4" t="str">
        <f>'vérification plan'!K222</f>
        <v/>
      </c>
      <c r="CF40" s="4" t="str">
        <f>'vérification plan'!L222</f>
        <v/>
      </c>
      <c r="CG40" s="4" t="str">
        <f>'vérification plan'!M222</f>
        <v/>
      </c>
      <c r="CH40" s="4" t="str">
        <f>'vérification plan'!N222</f>
        <v/>
      </c>
      <c r="CI40" s="4" t="str">
        <f>'vérification plan'!O222</f>
        <v/>
      </c>
      <c r="CJ40" s="4" t="str">
        <f>'vérification plan'!P222</f>
        <v/>
      </c>
      <c r="CK40" s="4" t="str">
        <f>'vérification plan'!Q222</f>
        <v/>
      </c>
      <c r="CL40" s="4" t="str">
        <f>'vérification plan'!R222</f>
        <v/>
      </c>
      <c r="CM40" s="4" t="str">
        <f>'vérification plan'!S222</f>
        <v/>
      </c>
      <c r="CN40" s="4" t="str">
        <f>'vérification plan'!T222</f>
        <v/>
      </c>
      <c r="CO40" s="4" t="str">
        <f>'vérification plan'!U222</f>
        <v/>
      </c>
      <c r="CP40" s="4" t="str">
        <f>'vérification plan'!V222</f>
        <v/>
      </c>
      <c r="CQ40" s="4" t="str">
        <f>'vérification plan'!W222</f>
        <v/>
      </c>
      <c r="CR40" s="4" t="str">
        <f>'vérification plan'!X222</f>
        <v/>
      </c>
      <c r="CS40" s="4" t="str">
        <f>'vérification plan'!Y222</f>
        <v/>
      </c>
      <c r="CT40" s="4" t="str">
        <f>'vérification plan'!Z222</f>
        <v/>
      </c>
      <c r="CU40" s="4" t="str">
        <f>'vérification plan'!AA222</f>
        <v/>
      </c>
      <c r="CV40" s="4" t="str">
        <f>'vérification plan'!AB222</f>
        <v/>
      </c>
      <c r="CW40" s="4" t="str">
        <f>'vérification plan'!AC222</f>
        <v/>
      </c>
      <c r="CX40" s="4" t="str">
        <f>'vérification plan'!AD222</f>
        <v/>
      </c>
      <c r="CY40" s="4" t="str">
        <f>'vérification plan'!AE222</f>
        <v/>
      </c>
      <c r="CZ40" s="4" t="str">
        <f>'vérification plan'!AF222</f>
        <v/>
      </c>
      <c r="DA40" s="4" t="str">
        <f>'vérification plan'!AG222</f>
        <v/>
      </c>
      <c r="DB40" s="4" t="str">
        <f>'vérification plan'!AH222</f>
        <v/>
      </c>
      <c r="DC40" s="4" t="str">
        <f>'vérification plan'!AI222</f>
        <v/>
      </c>
      <c r="DD40" s="4" t="str">
        <f>'vérification plan'!AJ222</f>
        <v/>
      </c>
      <c r="DE40" s="4" t="str">
        <f>'vérification plan'!AK222</f>
        <v/>
      </c>
      <c r="DF40" s="4" t="str">
        <f>'vérification plan'!AL222</f>
        <v/>
      </c>
      <c r="DG40" s="4" t="str">
        <f>'vérification plan'!AM222</f>
        <v/>
      </c>
      <c r="DH40" s="4" t="str">
        <f>'vérification plan'!AN222</f>
        <v/>
      </c>
      <c r="DI40" s="4" t="str">
        <f>'vérification plan'!AO222</f>
        <v/>
      </c>
      <c r="DJ40" s="4" t="str">
        <f>'vérification plan'!AP222</f>
        <v/>
      </c>
      <c r="DK40" s="5" t="str">
        <f>'vérification plan'!D312</f>
        <v/>
      </c>
      <c r="DL40" s="5" t="str">
        <f>'vérification plan'!E312</f>
        <v/>
      </c>
      <c r="DM40" s="5" t="str">
        <f>'vérification plan'!F312</f>
        <v/>
      </c>
      <c r="DN40" s="5" t="str">
        <f>'vérification plan'!G312</f>
        <v/>
      </c>
      <c r="DO40" s="5" t="str">
        <f>'vérification plan'!H312</f>
        <v/>
      </c>
      <c r="DP40" s="5" t="str">
        <f>'vérification plan'!I312</f>
        <v/>
      </c>
      <c r="DQ40" s="5" t="str">
        <f>'vérification plan'!J312</f>
        <v/>
      </c>
      <c r="DR40" s="5" t="str">
        <f>'vérification plan'!K312</f>
        <v/>
      </c>
      <c r="DS40" s="5" t="str">
        <f>'vérification plan'!L312</f>
        <v/>
      </c>
      <c r="DT40" s="5" t="str">
        <f>'vérification plan'!M312</f>
        <v/>
      </c>
      <c r="DU40" s="5" t="str">
        <f>'vérification plan'!N312</f>
        <v/>
      </c>
      <c r="DV40" s="5" t="str">
        <f>'vérification plan'!O312</f>
        <v/>
      </c>
      <c r="DW40" s="5" t="str">
        <f>'vérification plan'!P312</f>
        <v/>
      </c>
      <c r="DX40" s="5" t="str">
        <f>'vérification plan'!Q312</f>
        <v/>
      </c>
      <c r="DY40" s="5" t="str">
        <f>'vérification plan'!R312</f>
        <v/>
      </c>
      <c r="DZ40" s="5" t="str">
        <f>'vérification plan'!S312</f>
        <v/>
      </c>
      <c r="EA40" s="5" t="str">
        <f>'vérification plan'!T312</f>
        <v/>
      </c>
      <c r="EB40" s="5" t="str">
        <f>'vérification plan'!U312</f>
        <v/>
      </c>
      <c r="EC40" s="5" t="str">
        <f>'vérification plan'!V312</f>
        <v/>
      </c>
      <c r="ED40" s="5" t="str">
        <f>'vérification plan'!W312</f>
        <v/>
      </c>
      <c r="EE40" s="5" t="str">
        <f>'vérification plan'!X312</f>
        <v/>
      </c>
      <c r="EF40" s="5" t="str">
        <f>'vérification plan'!Y312</f>
        <v/>
      </c>
      <c r="EG40" s="5" t="str">
        <f>'vérification plan'!Z312</f>
        <v/>
      </c>
      <c r="EH40" s="5" t="str">
        <f>'vérification plan'!AA312</f>
        <v/>
      </c>
      <c r="EI40" s="5" t="str">
        <f>'vérification plan'!AB312</f>
        <v/>
      </c>
      <c r="EJ40" s="5" t="str">
        <f>'vérification plan'!AC312</f>
        <v/>
      </c>
      <c r="EK40" s="5" t="str">
        <f>'vérification plan'!AD312</f>
        <v/>
      </c>
      <c r="EL40" s="5" t="str">
        <f>'vérification plan'!AE312</f>
        <v/>
      </c>
      <c r="EM40" s="5" t="str">
        <f>'vérification plan'!AF312</f>
        <v/>
      </c>
      <c r="EN40" s="5" t="str">
        <f>'vérification plan'!AG312</f>
        <v/>
      </c>
      <c r="EO40" s="5" t="str">
        <f>'vérification plan'!AH312</f>
        <v/>
      </c>
      <c r="EP40" s="5" t="str">
        <f>'vérification plan'!AI312</f>
        <v/>
      </c>
      <c r="EQ40" s="5" t="str">
        <f>'vérification plan'!AJ312</f>
        <v/>
      </c>
      <c r="ER40" s="5" t="str">
        <f>'vérification plan'!AK312</f>
        <v/>
      </c>
      <c r="ES40" s="5" t="str">
        <f>'vérification plan'!AL312</f>
        <v/>
      </c>
      <c r="ET40" s="5" t="str">
        <f>'vérification plan'!AM312</f>
        <v/>
      </c>
      <c r="EU40" s="5" t="str">
        <f>'vérification plan'!AN312</f>
        <v/>
      </c>
      <c r="EV40" s="5" t="str">
        <f>'vérification plan'!AO312</f>
        <v/>
      </c>
      <c r="EW40" s="5" t="str">
        <f>'vérification plan'!AP312</f>
        <v/>
      </c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</row>
    <row r="41" spans="1:191" x14ac:dyDescent="0.25">
      <c r="A41" s="2">
        <f>'vérification plan'!D43</f>
        <v>0</v>
      </c>
      <c r="B41" s="2">
        <f>'vérification plan'!E43</f>
        <v>0</v>
      </c>
      <c r="C41" s="2" t="str">
        <f>'vérification plan'!G43</f>
        <v/>
      </c>
      <c r="D41" s="2" t="str">
        <f>'vérification plan'!H43</f>
        <v/>
      </c>
      <c r="E41" s="2" t="str">
        <f>'vérification plan'!I43</f>
        <v/>
      </c>
      <c r="F41" s="2" t="str">
        <f>'vérification plan'!J43</f>
        <v/>
      </c>
      <c r="G41" s="2" t="str">
        <f>'vérification plan'!K43</f>
        <v/>
      </c>
      <c r="H41" s="2" t="str">
        <f>'vérification plan'!L43</f>
        <v/>
      </c>
      <c r="I41" s="2" t="str">
        <f>'vérification plan'!M43</f>
        <v/>
      </c>
      <c r="J41" s="2" t="str">
        <f>'vérification plan'!N43</f>
        <v/>
      </c>
      <c r="K41" s="2" t="str">
        <f>'vérification plan'!O43</f>
        <v/>
      </c>
      <c r="L41" s="2" t="str">
        <f>'vérification plan'!P43</f>
        <v/>
      </c>
      <c r="M41" s="2" t="str">
        <f>'vérification plan'!Q43</f>
        <v/>
      </c>
      <c r="N41" s="2" t="str">
        <f>'vérification plan'!R43</f>
        <v/>
      </c>
      <c r="O41" s="2" t="str">
        <f>'vérification plan'!S43</f>
        <v/>
      </c>
      <c r="P41" s="2" t="str">
        <f>'vérification plan'!T43</f>
        <v/>
      </c>
      <c r="Q41" s="2" t="str">
        <f>'vérification plan'!U43</f>
        <v/>
      </c>
      <c r="R41" s="2" t="str">
        <f>'vérification plan'!V43</f>
        <v/>
      </c>
      <c r="S41" s="2" t="str">
        <f>'vérification plan'!W43</f>
        <v/>
      </c>
      <c r="T41" s="2" t="str">
        <f>'vérification plan'!X43</f>
        <v/>
      </c>
      <c r="U41" s="2" t="str">
        <f>'vérification plan'!Y43</f>
        <v/>
      </c>
      <c r="V41" s="2" t="str">
        <f>'vérification plan'!Z43</f>
        <v/>
      </c>
      <c r="W41" s="2" t="str">
        <f>'vérification plan'!AA43</f>
        <v/>
      </c>
      <c r="X41" s="2" t="str">
        <f>'vérification plan'!AB43</f>
        <v/>
      </c>
      <c r="Y41" s="2" t="str">
        <f>'vérification plan'!AC43</f>
        <v/>
      </c>
      <c r="Z41" s="2" t="str">
        <f>'vérification plan'!AD43</f>
        <v/>
      </c>
      <c r="AA41" s="2" t="str">
        <f>'vérification plan'!AE43</f>
        <v/>
      </c>
      <c r="AB41" s="2" t="str">
        <f>'vérification plan'!AF43</f>
        <v/>
      </c>
      <c r="AC41" s="2" t="str">
        <f>'vérification plan'!AG43</f>
        <v/>
      </c>
      <c r="AD41" s="2" t="str">
        <f>'vérification plan'!AH43</f>
        <v/>
      </c>
      <c r="AE41" s="2" t="str">
        <f>'vérification plan'!AI43</f>
        <v/>
      </c>
      <c r="AF41" s="2" t="str">
        <f>'vérification plan'!AJ43</f>
        <v/>
      </c>
      <c r="AG41" s="2" t="str">
        <f>'vérification plan'!AK43</f>
        <v/>
      </c>
      <c r="AH41" s="2" t="str">
        <f>'vérification plan'!AL43</f>
        <v/>
      </c>
      <c r="AI41" s="2" t="str">
        <f>'vérification plan'!AM43</f>
        <v/>
      </c>
      <c r="AJ41" s="2" t="str">
        <f>'vérification plan'!AN43</f>
        <v/>
      </c>
      <c r="AK41" s="2" t="str">
        <f>'vérification plan'!AO43</f>
        <v/>
      </c>
      <c r="AL41" s="2" t="str">
        <f>'vérification plan'!AP43</f>
        <v/>
      </c>
      <c r="AM41" s="3">
        <f>'vérification plan'!D133</f>
        <v>0</v>
      </c>
      <c r="AN41" s="3">
        <f>'vérification plan'!E133</f>
        <v>0</v>
      </c>
      <c r="AO41" s="3" t="str">
        <f>'vérification plan'!G133</f>
        <v/>
      </c>
      <c r="AP41" s="3" t="str">
        <f>'vérification plan'!H133</f>
        <v/>
      </c>
      <c r="AQ41" s="3" t="str">
        <f>'vérification plan'!I133</f>
        <v/>
      </c>
      <c r="AR41" s="3" t="str">
        <f>'vérification plan'!J133</f>
        <v/>
      </c>
      <c r="AS41" s="3" t="str">
        <f>'vérification plan'!K133</f>
        <v/>
      </c>
      <c r="AT41" s="3" t="str">
        <f>'vérification plan'!L133</f>
        <v/>
      </c>
      <c r="AU41" s="3" t="str">
        <f>'vérification plan'!M133</f>
        <v/>
      </c>
      <c r="AV41" s="3" t="str">
        <f>'vérification plan'!N133</f>
        <v/>
      </c>
      <c r="AW41" s="3" t="str">
        <f>'vérification plan'!O133</f>
        <v/>
      </c>
      <c r="AX41" s="3" t="str">
        <f>'vérification plan'!P133</f>
        <v/>
      </c>
      <c r="AY41" s="3" t="str">
        <f>'vérification plan'!Q133</f>
        <v/>
      </c>
      <c r="AZ41" s="3" t="str">
        <f>'vérification plan'!R133</f>
        <v/>
      </c>
      <c r="BA41" s="3" t="str">
        <f>'vérification plan'!S133</f>
        <v/>
      </c>
      <c r="BB41" s="3" t="str">
        <f>'vérification plan'!T133</f>
        <v/>
      </c>
      <c r="BC41" s="3" t="str">
        <f>'vérification plan'!U133</f>
        <v/>
      </c>
      <c r="BD41" s="3" t="str">
        <f>'vérification plan'!V133</f>
        <v/>
      </c>
      <c r="BE41" s="3" t="str">
        <f>'vérification plan'!W133</f>
        <v/>
      </c>
      <c r="BF41" s="3" t="str">
        <f>'vérification plan'!X133</f>
        <v/>
      </c>
      <c r="BG41" s="3" t="str">
        <f>'vérification plan'!Y133</f>
        <v/>
      </c>
      <c r="BH41" s="3" t="str">
        <f>'vérification plan'!Z133</f>
        <v/>
      </c>
      <c r="BI41" s="3" t="str">
        <f>'vérification plan'!AA133</f>
        <v/>
      </c>
      <c r="BJ41" s="3" t="str">
        <f>'vérification plan'!AB133</f>
        <v/>
      </c>
      <c r="BK41" s="3" t="str">
        <f>'vérification plan'!AC133</f>
        <v/>
      </c>
      <c r="BL41" s="3" t="str">
        <f>'vérification plan'!AD133</f>
        <v/>
      </c>
      <c r="BM41" s="3" t="str">
        <f>'vérification plan'!AE133</f>
        <v/>
      </c>
      <c r="BN41" s="3" t="str">
        <f>'vérification plan'!AF133</f>
        <v/>
      </c>
      <c r="BO41" s="3" t="str">
        <f>'vérification plan'!AG133</f>
        <v/>
      </c>
      <c r="BP41" s="3" t="str">
        <f>'vérification plan'!AH133</f>
        <v/>
      </c>
      <c r="BQ41" s="3" t="str">
        <f>'vérification plan'!AI133</f>
        <v/>
      </c>
      <c r="BR41" s="3" t="str">
        <f>'vérification plan'!AJ133</f>
        <v/>
      </c>
      <c r="BS41" s="3" t="str">
        <f>'vérification plan'!AK133</f>
        <v/>
      </c>
      <c r="BT41" s="3" t="str">
        <f>'vérification plan'!AL133</f>
        <v/>
      </c>
      <c r="BU41" s="3" t="str">
        <f>'vérification plan'!AM133</f>
        <v/>
      </c>
      <c r="BV41" s="3" t="str">
        <f>'vérification plan'!AN133</f>
        <v/>
      </c>
      <c r="BW41" s="3" t="str">
        <f>'vérification plan'!AO133</f>
        <v/>
      </c>
      <c r="BX41" s="3" t="str">
        <f>'vérification plan'!AP133</f>
        <v/>
      </c>
      <c r="BY41" s="4">
        <f>'vérification plan'!D223</f>
        <v>0</v>
      </c>
      <c r="BZ41" s="4">
        <f>'vérification plan'!E223</f>
        <v>0</v>
      </c>
      <c r="CA41" s="4" t="str">
        <f>'vérification plan'!G223</f>
        <v/>
      </c>
      <c r="CB41" s="4" t="str">
        <f>'vérification plan'!H223</f>
        <v/>
      </c>
      <c r="CC41" s="4" t="str">
        <f>'vérification plan'!I223</f>
        <v/>
      </c>
      <c r="CD41" s="4" t="str">
        <f>'vérification plan'!J223</f>
        <v/>
      </c>
      <c r="CE41" s="4" t="str">
        <f>'vérification plan'!K223</f>
        <v/>
      </c>
      <c r="CF41" s="4" t="str">
        <f>'vérification plan'!L223</f>
        <v/>
      </c>
      <c r="CG41" s="4" t="str">
        <f>'vérification plan'!M223</f>
        <v/>
      </c>
      <c r="CH41" s="4" t="str">
        <f>'vérification plan'!N223</f>
        <v/>
      </c>
      <c r="CI41" s="4" t="str">
        <f>'vérification plan'!O223</f>
        <v/>
      </c>
      <c r="CJ41" s="4" t="str">
        <f>'vérification plan'!P223</f>
        <v/>
      </c>
      <c r="CK41" s="4" t="str">
        <f>'vérification plan'!Q223</f>
        <v/>
      </c>
      <c r="CL41" s="4" t="str">
        <f>'vérification plan'!R223</f>
        <v/>
      </c>
      <c r="CM41" s="4" t="str">
        <f>'vérification plan'!S223</f>
        <v/>
      </c>
      <c r="CN41" s="4" t="str">
        <f>'vérification plan'!T223</f>
        <v/>
      </c>
      <c r="CO41" s="4" t="str">
        <f>'vérification plan'!U223</f>
        <v/>
      </c>
      <c r="CP41" s="4" t="str">
        <f>'vérification plan'!V223</f>
        <v/>
      </c>
      <c r="CQ41" s="4" t="str">
        <f>'vérification plan'!W223</f>
        <v/>
      </c>
      <c r="CR41" s="4" t="str">
        <f>'vérification plan'!X223</f>
        <v/>
      </c>
      <c r="CS41" s="4" t="str">
        <f>'vérification plan'!Y223</f>
        <v/>
      </c>
      <c r="CT41" s="4" t="str">
        <f>'vérification plan'!Z223</f>
        <v/>
      </c>
      <c r="CU41" s="4" t="str">
        <f>'vérification plan'!AA223</f>
        <v/>
      </c>
      <c r="CV41" s="4" t="str">
        <f>'vérification plan'!AB223</f>
        <v/>
      </c>
      <c r="CW41" s="4" t="str">
        <f>'vérification plan'!AC223</f>
        <v/>
      </c>
      <c r="CX41" s="4" t="str">
        <f>'vérification plan'!AD223</f>
        <v/>
      </c>
      <c r="CY41" s="4" t="str">
        <f>'vérification plan'!AE223</f>
        <v/>
      </c>
      <c r="CZ41" s="4" t="str">
        <f>'vérification plan'!AF223</f>
        <v/>
      </c>
      <c r="DA41" s="4" t="str">
        <f>'vérification plan'!AG223</f>
        <v/>
      </c>
      <c r="DB41" s="4" t="str">
        <f>'vérification plan'!AH223</f>
        <v/>
      </c>
      <c r="DC41" s="4" t="str">
        <f>'vérification plan'!AI223</f>
        <v/>
      </c>
      <c r="DD41" s="4" t="str">
        <f>'vérification plan'!AJ223</f>
        <v/>
      </c>
      <c r="DE41" s="4" t="str">
        <f>'vérification plan'!AK223</f>
        <v/>
      </c>
      <c r="DF41" s="4" t="str">
        <f>'vérification plan'!AL223</f>
        <v/>
      </c>
      <c r="DG41" s="4" t="str">
        <f>'vérification plan'!AM223</f>
        <v/>
      </c>
      <c r="DH41" s="4" t="str">
        <f>'vérification plan'!AN223</f>
        <v/>
      </c>
      <c r="DI41" s="4" t="str">
        <f>'vérification plan'!AO223</f>
        <v/>
      </c>
      <c r="DJ41" s="4" t="str">
        <f>'vérification plan'!AP223</f>
        <v/>
      </c>
      <c r="DK41" s="5">
        <f>'vérification plan'!D313</f>
        <v>0</v>
      </c>
      <c r="DL41" s="5">
        <f>'vérification plan'!E313</f>
        <v>0</v>
      </c>
      <c r="DM41" s="5">
        <f>'vérification plan'!F313</f>
        <v>0</v>
      </c>
      <c r="DN41" s="5" t="str">
        <f>'vérification plan'!G313</f>
        <v/>
      </c>
      <c r="DO41" s="5" t="str">
        <f>'vérification plan'!H313</f>
        <v/>
      </c>
      <c r="DP41" s="5" t="str">
        <f>'vérification plan'!I313</f>
        <v/>
      </c>
      <c r="DQ41" s="5" t="str">
        <f>'vérification plan'!J313</f>
        <v/>
      </c>
      <c r="DR41" s="5" t="str">
        <f>'vérification plan'!K313</f>
        <v/>
      </c>
      <c r="DS41" s="5" t="str">
        <f>'vérification plan'!L313</f>
        <v/>
      </c>
      <c r="DT41" s="5" t="str">
        <f>'vérification plan'!M313</f>
        <v/>
      </c>
      <c r="DU41" s="5" t="str">
        <f>'vérification plan'!N313</f>
        <v/>
      </c>
      <c r="DV41" s="5" t="str">
        <f>'vérification plan'!O313</f>
        <v/>
      </c>
      <c r="DW41" s="5" t="str">
        <f>'vérification plan'!P313</f>
        <v/>
      </c>
      <c r="DX41" s="5" t="str">
        <f>'vérification plan'!Q313</f>
        <v/>
      </c>
      <c r="DY41" s="5" t="str">
        <f>'vérification plan'!R313</f>
        <v/>
      </c>
      <c r="DZ41" s="5" t="str">
        <f>'vérification plan'!S313</f>
        <v/>
      </c>
      <c r="EA41" s="5" t="str">
        <f>'vérification plan'!T313</f>
        <v/>
      </c>
      <c r="EB41" s="5" t="str">
        <f>'vérification plan'!U313</f>
        <v/>
      </c>
      <c r="EC41" s="5" t="str">
        <f>'vérification plan'!V313</f>
        <v/>
      </c>
      <c r="ED41" s="5" t="str">
        <f>'vérification plan'!W313</f>
        <v/>
      </c>
      <c r="EE41" s="5" t="str">
        <f>'vérification plan'!X313</f>
        <v/>
      </c>
      <c r="EF41" s="5" t="str">
        <f>'vérification plan'!Y313</f>
        <v/>
      </c>
      <c r="EG41" s="5" t="str">
        <f>'vérification plan'!Z313</f>
        <v/>
      </c>
      <c r="EH41" s="5" t="str">
        <f>'vérification plan'!AA313</f>
        <v/>
      </c>
      <c r="EI41" s="5" t="str">
        <f>'vérification plan'!AB313</f>
        <v/>
      </c>
      <c r="EJ41" s="5" t="str">
        <f>'vérification plan'!AC313</f>
        <v/>
      </c>
      <c r="EK41" s="5" t="str">
        <f>'vérification plan'!AD313</f>
        <v/>
      </c>
      <c r="EL41" s="5" t="str">
        <f>'vérification plan'!AE313</f>
        <v/>
      </c>
      <c r="EM41" s="5" t="str">
        <f>'vérification plan'!AF313</f>
        <v/>
      </c>
      <c r="EN41" s="5" t="str">
        <f>'vérification plan'!AG313</f>
        <v/>
      </c>
      <c r="EO41" s="5" t="str">
        <f>'vérification plan'!AH313</f>
        <v/>
      </c>
      <c r="EP41" s="5" t="str">
        <f>'vérification plan'!AI313</f>
        <v/>
      </c>
      <c r="EQ41" s="5" t="str">
        <f>'vérification plan'!AJ313</f>
        <v/>
      </c>
      <c r="ER41" s="5" t="str">
        <f>'vérification plan'!AK313</f>
        <v/>
      </c>
      <c r="ES41" s="5" t="str">
        <f>'vérification plan'!AL313</f>
        <v/>
      </c>
      <c r="ET41" s="5" t="str">
        <f>'vérification plan'!AM313</f>
        <v/>
      </c>
      <c r="EU41" s="5" t="str">
        <f>'vérification plan'!AN313</f>
        <v/>
      </c>
      <c r="EV41" s="5" t="str">
        <f>'vérification plan'!AO313</f>
        <v/>
      </c>
      <c r="EW41" s="5" t="str">
        <f>'vérification plan'!AP313</f>
        <v/>
      </c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</row>
    <row r="42" spans="1:191" x14ac:dyDescent="0.25">
      <c r="A42" s="2" t="str">
        <f>'vérification plan'!D44</f>
        <v/>
      </c>
      <c r="B42" s="2" t="str">
        <f>'vérification plan'!E44</f>
        <v/>
      </c>
      <c r="C42" s="2" t="str">
        <f>'vérification plan'!G44</f>
        <v/>
      </c>
      <c r="D42" s="2" t="str">
        <f>'vérification plan'!H44</f>
        <v/>
      </c>
      <c r="E42" s="2" t="str">
        <f>'vérification plan'!I44</f>
        <v/>
      </c>
      <c r="F42" s="2" t="str">
        <f>'vérification plan'!J44</f>
        <v/>
      </c>
      <c r="G42" s="2" t="str">
        <f>'vérification plan'!K44</f>
        <v/>
      </c>
      <c r="H42" s="2" t="str">
        <f>'vérification plan'!L44</f>
        <v/>
      </c>
      <c r="I42" s="2" t="str">
        <f>'vérification plan'!M44</f>
        <v/>
      </c>
      <c r="J42" s="2" t="str">
        <f>'vérification plan'!N44</f>
        <v/>
      </c>
      <c r="K42" s="2" t="str">
        <f>'vérification plan'!O44</f>
        <v/>
      </c>
      <c r="L42" s="2" t="str">
        <f>'vérification plan'!P44</f>
        <v/>
      </c>
      <c r="M42" s="2" t="str">
        <f>'vérification plan'!Q44</f>
        <v/>
      </c>
      <c r="N42" s="2" t="str">
        <f>'vérification plan'!R44</f>
        <v/>
      </c>
      <c r="O42" s="2" t="str">
        <f>'vérification plan'!S44</f>
        <v/>
      </c>
      <c r="P42" s="2" t="str">
        <f>'vérification plan'!T44</f>
        <v/>
      </c>
      <c r="Q42" s="2" t="str">
        <f>'vérification plan'!U44</f>
        <v/>
      </c>
      <c r="R42" s="2" t="str">
        <f>'vérification plan'!V44</f>
        <v/>
      </c>
      <c r="S42" s="2" t="str">
        <f>'vérification plan'!W44</f>
        <v/>
      </c>
      <c r="T42" s="2" t="str">
        <f>'vérification plan'!X44</f>
        <v/>
      </c>
      <c r="U42" s="2" t="str">
        <f>'vérification plan'!Y44</f>
        <v/>
      </c>
      <c r="V42" s="2" t="str">
        <f>'vérification plan'!Z44</f>
        <v/>
      </c>
      <c r="W42" s="2" t="str">
        <f>'vérification plan'!AA44</f>
        <v/>
      </c>
      <c r="X42" s="2" t="str">
        <f>'vérification plan'!AB44</f>
        <v/>
      </c>
      <c r="Y42" s="2" t="str">
        <f>'vérification plan'!AC44</f>
        <v/>
      </c>
      <c r="Z42" s="2" t="str">
        <f>'vérification plan'!AD44</f>
        <v/>
      </c>
      <c r="AA42" s="2" t="str">
        <f>'vérification plan'!AE44</f>
        <v/>
      </c>
      <c r="AB42" s="2" t="str">
        <f>'vérification plan'!AF44</f>
        <v/>
      </c>
      <c r="AC42" s="2" t="str">
        <f>'vérification plan'!AG44</f>
        <v/>
      </c>
      <c r="AD42" s="2" t="str">
        <f>'vérification plan'!AH44</f>
        <v/>
      </c>
      <c r="AE42" s="2" t="str">
        <f>'vérification plan'!AI44</f>
        <v/>
      </c>
      <c r="AF42" s="2" t="str">
        <f>'vérification plan'!AJ44</f>
        <v/>
      </c>
      <c r="AG42" s="2" t="str">
        <f>'vérification plan'!AK44</f>
        <v/>
      </c>
      <c r="AH42" s="2" t="str">
        <f>'vérification plan'!AL44</f>
        <v/>
      </c>
      <c r="AI42" s="2" t="str">
        <f>'vérification plan'!AM44</f>
        <v/>
      </c>
      <c r="AJ42" s="2" t="str">
        <f>'vérification plan'!AN44</f>
        <v/>
      </c>
      <c r="AK42" s="2" t="str">
        <f>'vérification plan'!AO44</f>
        <v/>
      </c>
      <c r="AL42" s="2" t="str">
        <f>'vérification plan'!AP44</f>
        <v/>
      </c>
      <c r="AM42" s="3" t="str">
        <f>'vérification plan'!D134</f>
        <v/>
      </c>
      <c r="AN42" s="3" t="str">
        <f>'vérification plan'!E134</f>
        <v/>
      </c>
      <c r="AO42" s="3" t="str">
        <f>'vérification plan'!G134</f>
        <v/>
      </c>
      <c r="AP42" s="3" t="str">
        <f>'vérification plan'!H134</f>
        <v/>
      </c>
      <c r="AQ42" s="3" t="str">
        <f>'vérification plan'!I134</f>
        <v/>
      </c>
      <c r="AR42" s="3" t="str">
        <f>'vérification plan'!J134</f>
        <v/>
      </c>
      <c r="AS42" s="3" t="str">
        <f>'vérification plan'!K134</f>
        <v/>
      </c>
      <c r="AT42" s="3" t="str">
        <f>'vérification plan'!L134</f>
        <v/>
      </c>
      <c r="AU42" s="3" t="str">
        <f>'vérification plan'!M134</f>
        <v/>
      </c>
      <c r="AV42" s="3" t="str">
        <f>'vérification plan'!N134</f>
        <v/>
      </c>
      <c r="AW42" s="3" t="str">
        <f>'vérification plan'!O134</f>
        <v/>
      </c>
      <c r="AX42" s="3" t="str">
        <f>'vérification plan'!P134</f>
        <v/>
      </c>
      <c r="AY42" s="3" t="str">
        <f>'vérification plan'!Q134</f>
        <v/>
      </c>
      <c r="AZ42" s="3" t="str">
        <f>'vérification plan'!R134</f>
        <v/>
      </c>
      <c r="BA42" s="3" t="str">
        <f>'vérification plan'!S134</f>
        <v/>
      </c>
      <c r="BB42" s="3" t="str">
        <f>'vérification plan'!T134</f>
        <v/>
      </c>
      <c r="BC42" s="3" t="str">
        <f>'vérification plan'!U134</f>
        <v/>
      </c>
      <c r="BD42" s="3" t="str">
        <f>'vérification plan'!V134</f>
        <v/>
      </c>
      <c r="BE42" s="3" t="str">
        <f>'vérification plan'!W134</f>
        <v/>
      </c>
      <c r="BF42" s="3" t="str">
        <f>'vérification plan'!X134</f>
        <v/>
      </c>
      <c r="BG42" s="3" t="str">
        <f>'vérification plan'!Y134</f>
        <v/>
      </c>
      <c r="BH42" s="3" t="str">
        <f>'vérification plan'!Z134</f>
        <v/>
      </c>
      <c r="BI42" s="3" t="str">
        <f>'vérification plan'!AA134</f>
        <v/>
      </c>
      <c r="BJ42" s="3" t="str">
        <f>'vérification plan'!AB134</f>
        <v/>
      </c>
      <c r="BK42" s="3" t="str">
        <f>'vérification plan'!AC134</f>
        <v/>
      </c>
      <c r="BL42" s="3" t="str">
        <f>'vérification plan'!AD134</f>
        <v/>
      </c>
      <c r="BM42" s="3" t="str">
        <f>'vérification plan'!AE134</f>
        <v/>
      </c>
      <c r="BN42" s="3" t="str">
        <f>'vérification plan'!AF134</f>
        <v/>
      </c>
      <c r="BO42" s="3" t="str">
        <f>'vérification plan'!AG134</f>
        <v/>
      </c>
      <c r="BP42" s="3" t="str">
        <f>'vérification plan'!AH134</f>
        <v/>
      </c>
      <c r="BQ42" s="3" t="str">
        <f>'vérification plan'!AI134</f>
        <v/>
      </c>
      <c r="BR42" s="3" t="str">
        <f>'vérification plan'!AJ134</f>
        <v/>
      </c>
      <c r="BS42" s="3" t="str">
        <f>'vérification plan'!AK134</f>
        <v/>
      </c>
      <c r="BT42" s="3" t="str">
        <f>'vérification plan'!AL134</f>
        <v/>
      </c>
      <c r="BU42" s="3" t="str">
        <f>'vérification plan'!AM134</f>
        <v/>
      </c>
      <c r="BV42" s="3" t="str">
        <f>'vérification plan'!AN134</f>
        <v/>
      </c>
      <c r="BW42" s="3" t="str">
        <f>'vérification plan'!AO134</f>
        <v/>
      </c>
      <c r="BX42" s="3" t="str">
        <f>'vérification plan'!AP134</f>
        <v/>
      </c>
      <c r="BY42" s="4" t="str">
        <f>'vérification plan'!D224</f>
        <v/>
      </c>
      <c r="BZ42" s="4" t="str">
        <f>'vérification plan'!E224</f>
        <v/>
      </c>
      <c r="CA42" s="4" t="str">
        <f>'vérification plan'!G224</f>
        <v/>
      </c>
      <c r="CB42" s="4" t="str">
        <f>'vérification plan'!H224</f>
        <v/>
      </c>
      <c r="CC42" s="4" t="str">
        <f>'vérification plan'!I224</f>
        <v/>
      </c>
      <c r="CD42" s="4" t="str">
        <f>'vérification plan'!J224</f>
        <v/>
      </c>
      <c r="CE42" s="4" t="str">
        <f>'vérification plan'!K224</f>
        <v/>
      </c>
      <c r="CF42" s="4" t="str">
        <f>'vérification plan'!L224</f>
        <v/>
      </c>
      <c r="CG42" s="4" t="str">
        <f>'vérification plan'!M224</f>
        <v/>
      </c>
      <c r="CH42" s="4" t="str">
        <f>'vérification plan'!N224</f>
        <v/>
      </c>
      <c r="CI42" s="4" t="str">
        <f>'vérification plan'!O224</f>
        <v/>
      </c>
      <c r="CJ42" s="4" t="str">
        <f>'vérification plan'!P224</f>
        <v/>
      </c>
      <c r="CK42" s="4" t="str">
        <f>'vérification plan'!Q224</f>
        <v/>
      </c>
      <c r="CL42" s="4" t="str">
        <f>'vérification plan'!R224</f>
        <v/>
      </c>
      <c r="CM42" s="4" t="str">
        <f>'vérification plan'!S224</f>
        <v/>
      </c>
      <c r="CN42" s="4" t="str">
        <f>'vérification plan'!T224</f>
        <v/>
      </c>
      <c r="CO42" s="4" t="str">
        <f>'vérification plan'!U224</f>
        <v/>
      </c>
      <c r="CP42" s="4" t="str">
        <f>'vérification plan'!V224</f>
        <v/>
      </c>
      <c r="CQ42" s="4" t="str">
        <f>'vérification plan'!W224</f>
        <v/>
      </c>
      <c r="CR42" s="4" t="str">
        <f>'vérification plan'!X224</f>
        <v/>
      </c>
      <c r="CS42" s="4" t="str">
        <f>'vérification plan'!Y224</f>
        <v/>
      </c>
      <c r="CT42" s="4" t="str">
        <f>'vérification plan'!Z224</f>
        <v/>
      </c>
      <c r="CU42" s="4" t="str">
        <f>'vérification plan'!AA224</f>
        <v/>
      </c>
      <c r="CV42" s="4" t="str">
        <f>'vérification plan'!AB224</f>
        <v/>
      </c>
      <c r="CW42" s="4" t="str">
        <f>'vérification plan'!AC224</f>
        <v/>
      </c>
      <c r="CX42" s="4" t="str">
        <f>'vérification plan'!AD224</f>
        <v/>
      </c>
      <c r="CY42" s="4" t="str">
        <f>'vérification plan'!AE224</f>
        <v/>
      </c>
      <c r="CZ42" s="4" t="str">
        <f>'vérification plan'!AF224</f>
        <v/>
      </c>
      <c r="DA42" s="4" t="str">
        <f>'vérification plan'!AG224</f>
        <v/>
      </c>
      <c r="DB42" s="4" t="str">
        <f>'vérification plan'!AH224</f>
        <v/>
      </c>
      <c r="DC42" s="4" t="str">
        <f>'vérification plan'!AI224</f>
        <v/>
      </c>
      <c r="DD42" s="4" t="str">
        <f>'vérification plan'!AJ224</f>
        <v/>
      </c>
      <c r="DE42" s="4" t="str">
        <f>'vérification plan'!AK224</f>
        <v/>
      </c>
      <c r="DF42" s="4" t="str">
        <f>'vérification plan'!AL224</f>
        <v/>
      </c>
      <c r="DG42" s="4" t="str">
        <f>'vérification plan'!AM224</f>
        <v/>
      </c>
      <c r="DH42" s="4" t="str">
        <f>'vérification plan'!AN224</f>
        <v/>
      </c>
      <c r="DI42" s="4" t="str">
        <f>'vérification plan'!AO224</f>
        <v/>
      </c>
      <c r="DJ42" s="4" t="str">
        <f>'vérification plan'!AP224</f>
        <v/>
      </c>
      <c r="DK42" s="5" t="str">
        <f>'vérification plan'!D314</f>
        <v/>
      </c>
      <c r="DL42" s="5" t="str">
        <f>'vérification plan'!E314</f>
        <v/>
      </c>
      <c r="DM42" s="5" t="str">
        <f>'vérification plan'!F314</f>
        <v/>
      </c>
      <c r="DN42" s="5" t="str">
        <f>'vérification plan'!G314</f>
        <v/>
      </c>
      <c r="DO42" s="5" t="str">
        <f>'vérification plan'!H314</f>
        <v/>
      </c>
      <c r="DP42" s="5" t="str">
        <f>'vérification plan'!I314</f>
        <v/>
      </c>
      <c r="DQ42" s="5" t="str">
        <f>'vérification plan'!J314</f>
        <v/>
      </c>
      <c r="DR42" s="5" t="str">
        <f>'vérification plan'!K314</f>
        <v/>
      </c>
      <c r="DS42" s="5" t="str">
        <f>'vérification plan'!L314</f>
        <v/>
      </c>
      <c r="DT42" s="5" t="str">
        <f>'vérification plan'!M314</f>
        <v/>
      </c>
      <c r="DU42" s="5" t="str">
        <f>'vérification plan'!N314</f>
        <v/>
      </c>
      <c r="DV42" s="5" t="str">
        <f>'vérification plan'!O314</f>
        <v/>
      </c>
      <c r="DW42" s="5" t="str">
        <f>'vérification plan'!P314</f>
        <v/>
      </c>
      <c r="DX42" s="5" t="str">
        <f>'vérification plan'!Q314</f>
        <v/>
      </c>
      <c r="DY42" s="5" t="str">
        <f>'vérification plan'!R314</f>
        <v/>
      </c>
      <c r="DZ42" s="5" t="str">
        <f>'vérification plan'!S314</f>
        <v/>
      </c>
      <c r="EA42" s="5" t="str">
        <f>'vérification plan'!T314</f>
        <v/>
      </c>
      <c r="EB42" s="5" t="str">
        <f>'vérification plan'!U314</f>
        <v/>
      </c>
      <c r="EC42" s="5" t="str">
        <f>'vérification plan'!V314</f>
        <v/>
      </c>
      <c r="ED42" s="5" t="str">
        <f>'vérification plan'!W314</f>
        <v/>
      </c>
      <c r="EE42" s="5" t="str">
        <f>'vérification plan'!X314</f>
        <v/>
      </c>
      <c r="EF42" s="5" t="str">
        <f>'vérification plan'!Y314</f>
        <v/>
      </c>
      <c r="EG42" s="5" t="str">
        <f>'vérification plan'!Z314</f>
        <v/>
      </c>
      <c r="EH42" s="5" t="str">
        <f>'vérification plan'!AA314</f>
        <v/>
      </c>
      <c r="EI42" s="5" t="str">
        <f>'vérification plan'!AB314</f>
        <v/>
      </c>
      <c r="EJ42" s="5" t="str">
        <f>'vérification plan'!AC314</f>
        <v/>
      </c>
      <c r="EK42" s="5" t="str">
        <f>'vérification plan'!AD314</f>
        <v/>
      </c>
      <c r="EL42" s="5" t="str">
        <f>'vérification plan'!AE314</f>
        <v/>
      </c>
      <c r="EM42" s="5" t="str">
        <f>'vérification plan'!AF314</f>
        <v/>
      </c>
      <c r="EN42" s="5" t="str">
        <f>'vérification plan'!AG314</f>
        <v/>
      </c>
      <c r="EO42" s="5" t="str">
        <f>'vérification plan'!AH314</f>
        <v/>
      </c>
      <c r="EP42" s="5" t="str">
        <f>'vérification plan'!AI314</f>
        <v/>
      </c>
      <c r="EQ42" s="5" t="str">
        <f>'vérification plan'!AJ314</f>
        <v/>
      </c>
      <c r="ER42" s="5" t="str">
        <f>'vérification plan'!AK314</f>
        <v/>
      </c>
      <c r="ES42" s="5" t="str">
        <f>'vérification plan'!AL314</f>
        <v/>
      </c>
      <c r="ET42" s="5" t="str">
        <f>'vérification plan'!AM314</f>
        <v/>
      </c>
      <c r="EU42" s="5" t="str">
        <f>'vérification plan'!AN314</f>
        <v/>
      </c>
      <c r="EV42" s="5" t="str">
        <f>'vérification plan'!AO314</f>
        <v/>
      </c>
      <c r="EW42" s="5" t="str">
        <f>'vérification plan'!AP314</f>
        <v/>
      </c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</row>
    <row r="43" spans="1:191" x14ac:dyDescent="0.25">
      <c r="A43" s="2">
        <f>'vérification plan'!D45</f>
        <v>0</v>
      </c>
      <c r="B43" s="2">
        <f>'vérification plan'!E45</f>
        <v>0</v>
      </c>
      <c r="C43" s="2" t="str">
        <f>'vérification plan'!G45</f>
        <v/>
      </c>
      <c r="D43" s="2" t="str">
        <f>'vérification plan'!H45</f>
        <v>D1</v>
      </c>
      <c r="E43" s="2" t="str">
        <f>'vérification plan'!I45</f>
        <v>D2</v>
      </c>
      <c r="F43" s="2" t="str">
        <f>'vérification plan'!J45</f>
        <v>D3</v>
      </c>
      <c r="G43" s="2" t="str">
        <f>'vérification plan'!K45</f>
        <v>D4</v>
      </c>
      <c r="H43" s="2" t="str">
        <f>'vérification plan'!L45</f>
        <v>D5</v>
      </c>
      <c r="I43" s="2" t="str">
        <f>'vérification plan'!M45</f>
        <v>D6</v>
      </c>
      <c r="J43" s="2" t="str">
        <f>'vérification plan'!N45</f>
        <v>D7</v>
      </c>
      <c r="K43" s="2" t="str">
        <f>'vérification plan'!O45</f>
        <v>D8</v>
      </c>
      <c r="L43" s="2" t="str">
        <f>'vérification plan'!P45</f>
        <v/>
      </c>
      <c r="M43" s="2" t="str">
        <f>'vérification plan'!Q45</f>
        <v/>
      </c>
      <c r="N43" s="2" t="str">
        <f>'vérification plan'!R45</f>
        <v/>
      </c>
      <c r="O43" s="2" t="str">
        <f>'vérification plan'!S45</f>
        <v/>
      </c>
      <c r="P43" s="2" t="str">
        <f>'vérification plan'!T45</f>
        <v/>
      </c>
      <c r="Q43" s="2" t="str">
        <f>'vérification plan'!U45</f>
        <v/>
      </c>
      <c r="R43" s="2" t="str">
        <f>'vérification plan'!V45</f>
        <v/>
      </c>
      <c r="S43" s="2" t="str">
        <f>'vérification plan'!W45</f>
        <v/>
      </c>
      <c r="T43" s="2" t="str">
        <f>'vérification plan'!X45</f>
        <v/>
      </c>
      <c r="U43" s="2" t="str">
        <f>'vérification plan'!Y45</f>
        <v/>
      </c>
      <c r="V43" s="2" t="str">
        <f>'vérification plan'!Z45</f>
        <v/>
      </c>
      <c r="W43" s="2" t="str">
        <f>'vérification plan'!AA45</f>
        <v/>
      </c>
      <c r="X43" s="2" t="str">
        <f>'vérification plan'!AB45</f>
        <v/>
      </c>
      <c r="Y43" s="2" t="str">
        <f>'vérification plan'!AC45</f>
        <v/>
      </c>
      <c r="Z43" s="2" t="str">
        <f>'vérification plan'!AD45</f>
        <v/>
      </c>
      <c r="AA43" s="2" t="str">
        <f>'vérification plan'!AE45</f>
        <v/>
      </c>
      <c r="AB43" s="2" t="str">
        <f>'vérification plan'!AF45</f>
        <v/>
      </c>
      <c r="AC43" s="2" t="str">
        <f>'vérification plan'!AG45</f>
        <v/>
      </c>
      <c r="AD43" s="2" t="str">
        <f>'vérification plan'!AH45</f>
        <v/>
      </c>
      <c r="AE43" s="2" t="str">
        <f>'vérification plan'!AI45</f>
        <v/>
      </c>
      <c r="AF43" s="2" t="str">
        <f>'vérification plan'!AJ45</f>
        <v/>
      </c>
      <c r="AG43" s="2" t="str">
        <f>'vérification plan'!AK45</f>
        <v/>
      </c>
      <c r="AH43" s="2" t="str">
        <f>'vérification plan'!AL45</f>
        <v/>
      </c>
      <c r="AI43" s="2" t="str">
        <f>'vérification plan'!AM45</f>
        <v/>
      </c>
      <c r="AJ43" s="2" t="str">
        <f>'vérification plan'!AN45</f>
        <v/>
      </c>
      <c r="AK43" s="2" t="str">
        <f>'vérification plan'!AO45</f>
        <v/>
      </c>
      <c r="AL43" s="2" t="str">
        <f>'vérification plan'!AP45</f>
        <v/>
      </c>
      <c r="AM43" s="3">
        <f>'vérification plan'!D135</f>
        <v>0</v>
      </c>
      <c r="AN43" s="3">
        <f>'vérification plan'!E135</f>
        <v>0</v>
      </c>
      <c r="AO43" s="3" t="str">
        <f>'vérification plan'!G135</f>
        <v/>
      </c>
      <c r="AP43" s="3" t="str">
        <f>'vérification plan'!H135</f>
        <v/>
      </c>
      <c r="AQ43" s="3" t="str">
        <f>'vérification plan'!I135</f>
        <v/>
      </c>
      <c r="AR43" s="3" t="str">
        <f>'vérification plan'!J135</f>
        <v/>
      </c>
      <c r="AS43" s="3" t="str">
        <f>'vérification plan'!K135</f>
        <v/>
      </c>
      <c r="AT43" s="3" t="str">
        <f>'vérification plan'!L135</f>
        <v/>
      </c>
      <c r="AU43" s="3" t="str">
        <f>'vérification plan'!M135</f>
        <v/>
      </c>
      <c r="AV43" s="3" t="str">
        <f>'vérification plan'!N135</f>
        <v/>
      </c>
      <c r="AW43" s="3" t="str">
        <f>'vérification plan'!O135</f>
        <v/>
      </c>
      <c r="AX43" s="3" t="str">
        <f>'vérification plan'!P135</f>
        <v>D9</v>
      </c>
      <c r="AY43" s="3" t="str">
        <f>'vérification plan'!Q135</f>
        <v>D10</v>
      </c>
      <c r="AZ43" s="3" t="str">
        <f>'vérification plan'!R135</f>
        <v>D11</v>
      </c>
      <c r="BA43" s="3" t="str">
        <f>'vérification plan'!S135</f>
        <v>D12</v>
      </c>
      <c r="BB43" s="3" t="str">
        <f>'vérification plan'!T135</f>
        <v/>
      </c>
      <c r="BC43" s="3" t="str">
        <f>'vérification plan'!U135</f>
        <v/>
      </c>
      <c r="BD43" s="3" t="str">
        <f>'vérification plan'!V135</f>
        <v/>
      </c>
      <c r="BE43" s="3" t="str">
        <f>'vérification plan'!W135</f>
        <v/>
      </c>
      <c r="BF43" s="3" t="str">
        <f>'vérification plan'!X135</f>
        <v/>
      </c>
      <c r="BG43" s="3" t="str">
        <f>'vérification plan'!Y135</f>
        <v/>
      </c>
      <c r="BH43" s="3" t="str">
        <f>'vérification plan'!Z135</f>
        <v/>
      </c>
      <c r="BI43" s="3" t="str">
        <f>'vérification plan'!AA135</f>
        <v/>
      </c>
      <c r="BJ43" s="3" t="str">
        <f>'vérification plan'!AB135</f>
        <v/>
      </c>
      <c r="BK43" s="3" t="str">
        <f>'vérification plan'!AC135</f>
        <v/>
      </c>
      <c r="BL43" s="3" t="str">
        <f>'vérification plan'!AD135</f>
        <v/>
      </c>
      <c r="BM43" s="3" t="str">
        <f>'vérification plan'!AE135</f>
        <v/>
      </c>
      <c r="BN43" s="3" t="str">
        <f>'vérification plan'!AF135</f>
        <v/>
      </c>
      <c r="BO43" s="3" t="str">
        <f>'vérification plan'!AG135</f>
        <v/>
      </c>
      <c r="BP43" s="3" t="str">
        <f>'vérification plan'!AH135</f>
        <v/>
      </c>
      <c r="BQ43" s="3" t="str">
        <f>'vérification plan'!AI135</f>
        <v/>
      </c>
      <c r="BR43" s="3" t="str">
        <f>'vérification plan'!AJ135</f>
        <v/>
      </c>
      <c r="BS43" s="3" t="str">
        <f>'vérification plan'!AK135</f>
        <v/>
      </c>
      <c r="BT43" s="3" t="str">
        <f>'vérification plan'!AL135</f>
        <v/>
      </c>
      <c r="BU43" s="3" t="str">
        <f>'vérification plan'!AM135</f>
        <v/>
      </c>
      <c r="BV43" s="3" t="str">
        <f>'vérification plan'!AN135</f>
        <v/>
      </c>
      <c r="BW43" s="3" t="str">
        <f>'vérification plan'!AO135</f>
        <v/>
      </c>
      <c r="BX43" s="3" t="str">
        <f>'vérification plan'!AP135</f>
        <v/>
      </c>
      <c r="BY43" s="4">
        <f>'vérification plan'!D225</f>
        <v>0</v>
      </c>
      <c r="BZ43" s="4">
        <f>'vérification plan'!E225</f>
        <v>0</v>
      </c>
      <c r="CA43" s="4" t="str">
        <f>'vérification plan'!G225</f>
        <v/>
      </c>
      <c r="CB43" s="4" t="str">
        <f>'vérification plan'!H225</f>
        <v/>
      </c>
      <c r="CC43" s="4" t="str">
        <f>'vérification plan'!I225</f>
        <v/>
      </c>
      <c r="CD43" s="4" t="str">
        <f>'vérification plan'!J225</f>
        <v/>
      </c>
      <c r="CE43" s="4" t="str">
        <f>'vérification plan'!K225</f>
        <v/>
      </c>
      <c r="CF43" s="4" t="str">
        <f>'vérification plan'!L225</f>
        <v/>
      </c>
      <c r="CG43" s="4" t="str">
        <f>'vérification plan'!M225</f>
        <v/>
      </c>
      <c r="CH43" s="4" t="str">
        <f>'vérification plan'!N225</f>
        <v/>
      </c>
      <c r="CI43" s="4" t="str">
        <f>'vérification plan'!O225</f>
        <v/>
      </c>
      <c r="CJ43" s="4" t="str">
        <f>'vérification plan'!P225</f>
        <v/>
      </c>
      <c r="CK43" s="4" t="str">
        <f>'vérification plan'!Q225</f>
        <v/>
      </c>
      <c r="CL43" s="4" t="str">
        <f>'vérification plan'!R225</f>
        <v/>
      </c>
      <c r="CM43" s="4" t="str">
        <f>'vérification plan'!S225</f>
        <v/>
      </c>
      <c r="CN43" s="4" t="str">
        <f>'vérification plan'!T225</f>
        <v>D13</v>
      </c>
      <c r="CO43" s="4" t="str">
        <f>'vérification plan'!U225</f>
        <v>D14</v>
      </c>
      <c r="CP43" s="4" t="str">
        <f>'vérification plan'!V225</f>
        <v/>
      </c>
      <c r="CQ43" s="4" t="str">
        <f>'vérification plan'!W225</f>
        <v/>
      </c>
      <c r="CR43" s="4" t="str">
        <f>'vérification plan'!X225</f>
        <v/>
      </c>
      <c r="CS43" s="4" t="str">
        <f>'vérification plan'!Y225</f>
        <v/>
      </c>
      <c r="CT43" s="4" t="str">
        <f>'vérification plan'!Z225</f>
        <v/>
      </c>
      <c r="CU43" s="4" t="str">
        <f>'vérification plan'!AA225</f>
        <v/>
      </c>
      <c r="CV43" s="4" t="str">
        <f>'vérification plan'!AB225</f>
        <v/>
      </c>
      <c r="CW43" s="4" t="str">
        <f>'vérification plan'!AC225</f>
        <v/>
      </c>
      <c r="CX43" s="4" t="str">
        <f>'vérification plan'!AD225</f>
        <v/>
      </c>
      <c r="CY43" s="4" t="str">
        <f>'vérification plan'!AE225</f>
        <v/>
      </c>
      <c r="CZ43" s="4" t="str">
        <f>'vérification plan'!AF225</f>
        <v/>
      </c>
      <c r="DA43" s="4" t="str">
        <f>'vérification plan'!AG225</f>
        <v/>
      </c>
      <c r="DB43" s="4" t="str">
        <f>'vérification plan'!AH225</f>
        <v/>
      </c>
      <c r="DC43" s="4" t="str">
        <f>'vérification plan'!AI225</f>
        <v/>
      </c>
      <c r="DD43" s="4" t="str">
        <f>'vérification plan'!AJ225</f>
        <v/>
      </c>
      <c r="DE43" s="4" t="str">
        <f>'vérification plan'!AK225</f>
        <v/>
      </c>
      <c r="DF43" s="4" t="str">
        <f>'vérification plan'!AL225</f>
        <v/>
      </c>
      <c r="DG43" s="4" t="str">
        <f>'vérification plan'!AM225</f>
        <v/>
      </c>
      <c r="DH43" s="4" t="str">
        <f>'vérification plan'!AN225</f>
        <v/>
      </c>
      <c r="DI43" s="4" t="str">
        <f>'vérification plan'!AO225</f>
        <v/>
      </c>
      <c r="DJ43" s="4" t="str">
        <f>'vérification plan'!AP225</f>
        <v/>
      </c>
      <c r="DK43" s="5">
        <f>'vérification plan'!D315</f>
        <v>0</v>
      </c>
      <c r="DL43" s="5">
        <f>'vérification plan'!E315</f>
        <v>0</v>
      </c>
      <c r="DM43" s="5">
        <f>'vérification plan'!F315</f>
        <v>0</v>
      </c>
      <c r="DN43" s="5" t="str">
        <f>'vérification plan'!G315</f>
        <v/>
      </c>
      <c r="DO43" s="5" t="str">
        <f>'vérification plan'!H315</f>
        <v/>
      </c>
      <c r="DP43" s="5" t="str">
        <f>'vérification plan'!I315</f>
        <v/>
      </c>
      <c r="DQ43" s="5" t="str">
        <f>'vérification plan'!J315</f>
        <v/>
      </c>
      <c r="DR43" s="5" t="str">
        <f>'vérification plan'!K315</f>
        <v/>
      </c>
      <c r="DS43" s="5" t="str">
        <f>'vérification plan'!L315</f>
        <v/>
      </c>
      <c r="DT43" s="5" t="str">
        <f>'vérification plan'!M315</f>
        <v/>
      </c>
      <c r="DU43" s="5" t="str">
        <f>'vérification plan'!N315</f>
        <v/>
      </c>
      <c r="DV43" s="5" t="str">
        <f>'vérification plan'!O315</f>
        <v/>
      </c>
      <c r="DW43" s="5" t="str">
        <f>'vérification plan'!P315</f>
        <v/>
      </c>
      <c r="DX43" s="5" t="str">
        <f>'vérification plan'!Q315</f>
        <v/>
      </c>
      <c r="DY43" s="5" t="str">
        <f>'vérification plan'!R315</f>
        <v/>
      </c>
      <c r="DZ43" s="5" t="str">
        <f>'vérification plan'!S315</f>
        <v/>
      </c>
      <c r="EA43" s="5" t="str">
        <f>'vérification plan'!T315</f>
        <v/>
      </c>
      <c r="EB43" s="5" t="str">
        <f>'vérification plan'!U315</f>
        <v/>
      </c>
      <c r="EC43" s="5" t="str">
        <f>'vérification plan'!V315</f>
        <v/>
      </c>
      <c r="ED43" s="5" t="str">
        <f>'vérification plan'!W315</f>
        <v/>
      </c>
      <c r="EE43" s="5" t="str">
        <f>'vérification plan'!X315</f>
        <v/>
      </c>
      <c r="EF43" s="5" t="str">
        <f>'vérification plan'!Y315</f>
        <v/>
      </c>
      <c r="EG43" s="5" t="str">
        <f>'vérification plan'!Z315</f>
        <v/>
      </c>
      <c r="EH43" s="5" t="str">
        <f>'vérification plan'!AA315</f>
        <v/>
      </c>
      <c r="EI43" s="5" t="str">
        <f>'vérification plan'!AB315</f>
        <v/>
      </c>
      <c r="EJ43" s="5" t="str">
        <f>'vérification plan'!AC315</f>
        <v/>
      </c>
      <c r="EK43" s="5" t="str">
        <f>'vérification plan'!AD315</f>
        <v/>
      </c>
      <c r="EL43" s="5" t="str">
        <f>'vérification plan'!AE315</f>
        <v/>
      </c>
      <c r="EM43" s="5" t="str">
        <f>'vérification plan'!AF315</f>
        <v/>
      </c>
      <c r="EN43" s="5" t="str">
        <f>'vérification plan'!AG315</f>
        <v/>
      </c>
      <c r="EO43" s="5" t="str">
        <f>'vérification plan'!AH315</f>
        <v/>
      </c>
      <c r="EP43" s="5" t="str">
        <f>'vérification plan'!AI315</f>
        <v/>
      </c>
      <c r="EQ43" s="5" t="str">
        <f>'vérification plan'!AJ315</f>
        <v/>
      </c>
      <c r="ER43" s="5" t="str">
        <f>'vérification plan'!AK315</f>
        <v/>
      </c>
      <c r="ES43" s="5" t="str">
        <f>'vérification plan'!AL315</f>
        <v/>
      </c>
      <c r="ET43" s="5" t="str">
        <f>'vérification plan'!AM315</f>
        <v/>
      </c>
      <c r="EU43" s="5" t="str">
        <f>'vérification plan'!AN315</f>
        <v/>
      </c>
      <c r="EV43" s="5" t="str">
        <f>'vérification plan'!AO315</f>
        <v/>
      </c>
      <c r="EW43" s="5" t="str">
        <f>'vérification plan'!AP315</f>
        <v/>
      </c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</row>
    <row r="44" spans="1:191" x14ac:dyDescent="0.25">
      <c r="A44" s="2" t="str">
        <f>'vérification plan'!D46</f>
        <v>Groupe 1</v>
      </c>
      <c r="B44" s="2" t="str">
        <f>'vérification plan'!E46</f>
        <v>Ligne 3</v>
      </c>
      <c r="C44" s="2" t="str">
        <f>'vérification plan'!G46</f>
        <v/>
      </c>
      <c r="D44" s="2">
        <f>'vérification plan'!H46</f>
        <v>7773</v>
      </c>
      <c r="E44" s="2">
        <f>'vérification plan'!I46</f>
        <v>7662</v>
      </c>
      <c r="F44" s="2">
        <f>'vérification plan'!J46</f>
        <v>7618</v>
      </c>
      <c r="G44" s="2">
        <f>'vérification plan'!K46</f>
        <v>7652</v>
      </c>
      <c r="H44" s="2">
        <f>'vérification plan'!L46</f>
        <v>7637</v>
      </c>
      <c r="I44" s="2">
        <f>'vérification plan'!M46</f>
        <v>7575</v>
      </c>
      <c r="J44" s="2">
        <f>'vérification plan'!N46</f>
        <v>7588</v>
      </c>
      <c r="K44" s="2">
        <f>'vérification plan'!O46</f>
        <v>7671</v>
      </c>
      <c r="L44" s="2" t="str">
        <f>'vérification plan'!P46</f>
        <v/>
      </c>
      <c r="M44" s="2" t="str">
        <f>'vérification plan'!Q46</f>
        <v/>
      </c>
      <c r="N44" s="2" t="str">
        <f>'vérification plan'!R46</f>
        <v/>
      </c>
      <c r="O44" s="2" t="str">
        <f>'vérification plan'!S46</f>
        <v/>
      </c>
      <c r="P44" s="2" t="str">
        <f>'vérification plan'!T46</f>
        <v/>
      </c>
      <c r="Q44" s="2" t="str">
        <f>'vérification plan'!U46</f>
        <v/>
      </c>
      <c r="R44" s="2" t="str">
        <f>'vérification plan'!V46</f>
        <v/>
      </c>
      <c r="S44" s="2" t="str">
        <f>'vérification plan'!W46</f>
        <v/>
      </c>
      <c r="T44" s="2" t="str">
        <f>'vérification plan'!X46</f>
        <v/>
      </c>
      <c r="U44" s="2" t="str">
        <f>'vérification plan'!Y46</f>
        <v/>
      </c>
      <c r="V44" s="2" t="str">
        <f>'vérification plan'!Z46</f>
        <v/>
      </c>
      <c r="W44" s="2" t="str">
        <f>'vérification plan'!AA46</f>
        <v/>
      </c>
      <c r="X44" s="2" t="str">
        <f>'vérification plan'!AB46</f>
        <v/>
      </c>
      <c r="Y44" s="2" t="str">
        <f>'vérification plan'!AC46</f>
        <v/>
      </c>
      <c r="Z44" s="2" t="str">
        <f>'vérification plan'!AD46</f>
        <v/>
      </c>
      <c r="AA44" s="2" t="str">
        <f>'vérification plan'!AE46</f>
        <v/>
      </c>
      <c r="AB44" s="2" t="str">
        <f>'vérification plan'!AF46</f>
        <v/>
      </c>
      <c r="AC44" s="2" t="str">
        <f>'vérification plan'!AG46</f>
        <v/>
      </c>
      <c r="AD44" s="2" t="str">
        <f>'vérification plan'!AH46</f>
        <v/>
      </c>
      <c r="AE44" s="2" t="str">
        <f>'vérification plan'!AI46</f>
        <v/>
      </c>
      <c r="AF44" s="2" t="str">
        <f>'vérification plan'!AJ46</f>
        <v/>
      </c>
      <c r="AG44" s="2" t="str">
        <f>'vérification plan'!AK46</f>
        <v/>
      </c>
      <c r="AH44" s="2" t="str">
        <f>'vérification plan'!AL46</f>
        <v/>
      </c>
      <c r="AI44" s="2" t="str">
        <f>'vérification plan'!AM46</f>
        <v/>
      </c>
      <c r="AJ44" s="2" t="str">
        <f>'vérification plan'!AN46</f>
        <v/>
      </c>
      <c r="AK44" s="2" t="str">
        <f>'vérification plan'!AO46</f>
        <v/>
      </c>
      <c r="AL44" s="2" t="str">
        <f>'vérification plan'!AP46</f>
        <v/>
      </c>
      <c r="AM44" s="3" t="str">
        <f>'vérification plan'!D136</f>
        <v>Groupe 2</v>
      </c>
      <c r="AN44" s="3" t="str">
        <f>'vérification plan'!E136</f>
        <v>Ligne 3</v>
      </c>
      <c r="AO44" s="3" t="str">
        <f>'vérification plan'!G136</f>
        <v/>
      </c>
      <c r="AP44" s="3" t="str">
        <f>'vérification plan'!H136</f>
        <v/>
      </c>
      <c r="AQ44" s="3" t="str">
        <f>'vérification plan'!I136</f>
        <v/>
      </c>
      <c r="AR44" s="3" t="str">
        <f>'vérification plan'!J136</f>
        <v/>
      </c>
      <c r="AS44" s="3" t="str">
        <f>'vérification plan'!K136</f>
        <v/>
      </c>
      <c r="AT44" s="3" t="str">
        <f>'vérification plan'!L136</f>
        <v/>
      </c>
      <c r="AU44" s="3" t="str">
        <f>'vérification plan'!M136</f>
        <v/>
      </c>
      <c r="AV44" s="3" t="str">
        <f>'vérification plan'!N136</f>
        <v/>
      </c>
      <c r="AW44" s="3" t="str">
        <f>'vérification plan'!O136</f>
        <v/>
      </c>
      <c r="AX44" s="3">
        <f>'vérification plan'!P136</f>
        <v>7538</v>
      </c>
      <c r="AY44" s="3">
        <f>'vérification plan'!Q136</f>
        <v>7485</v>
      </c>
      <c r="AZ44" s="3">
        <f>'vérification plan'!R136</f>
        <v>7408</v>
      </c>
      <c r="BA44" s="3">
        <f>'vérification plan'!S136</f>
        <v>7411</v>
      </c>
      <c r="BB44" s="3" t="str">
        <f>'vérification plan'!T136</f>
        <v/>
      </c>
      <c r="BC44" s="3" t="str">
        <f>'vérification plan'!U136</f>
        <v/>
      </c>
      <c r="BD44" s="3" t="str">
        <f>'vérification plan'!V136</f>
        <v/>
      </c>
      <c r="BE44" s="3" t="str">
        <f>'vérification plan'!W136</f>
        <v/>
      </c>
      <c r="BF44" s="3" t="str">
        <f>'vérification plan'!X136</f>
        <v/>
      </c>
      <c r="BG44" s="3" t="str">
        <f>'vérification plan'!Y136</f>
        <v/>
      </c>
      <c r="BH44" s="3" t="str">
        <f>'vérification plan'!Z136</f>
        <v/>
      </c>
      <c r="BI44" s="3" t="str">
        <f>'vérification plan'!AA136</f>
        <v/>
      </c>
      <c r="BJ44" s="3" t="str">
        <f>'vérification plan'!AB136</f>
        <v/>
      </c>
      <c r="BK44" s="3" t="str">
        <f>'vérification plan'!AC136</f>
        <v/>
      </c>
      <c r="BL44" s="3" t="str">
        <f>'vérification plan'!AD136</f>
        <v/>
      </c>
      <c r="BM44" s="3" t="str">
        <f>'vérification plan'!AE136</f>
        <v/>
      </c>
      <c r="BN44" s="3" t="str">
        <f>'vérification plan'!AF136</f>
        <v/>
      </c>
      <c r="BO44" s="3" t="str">
        <f>'vérification plan'!AG136</f>
        <v/>
      </c>
      <c r="BP44" s="3" t="str">
        <f>'vérification plan'!AH136</f>
        <v/>
      </c>
      <c r="BQ44" s="3" t="str">
        <f>'vérification plan'!AI136</f>
        <v/>
      </c>
      <c r="BR44" s="3" t="str">
        <f>'vérification plan'!AJ136</f>
        <v/>
      </c>
      <c r="BS44" s="3" t="str">
        <f>'vérification plan'!AK136</f>
        <v/>
      </c>
      <c r="BT44" s="3" t="str">
        <f>'vérification plan'!AL136</f>
        <v/>
      </c>
      <c r="BU44" s="3" t="str">
        <f>'vérification plan'!AM136</f>
        <v/>
      </c>
      <c r="BV44" s="3" t="str">
        <f>'vérification plan'!AN136</f>
        <v/>
      </c>
      <c r="BW44" s="3" t="str">
        <f>'vérification plan'!AO136</f>
        <v/>
      </c>
      <c r="BX44" s="3" t="str">
        <f>'vérification plan'!AP136</f>
        <v/>
      </c>
      <c r="BY44" s="4" t="str">
        <f>'vérification plan'!D226</f>
        <v>Groupe 3</v>
      </c>
      <c r="BZ44" s="4" t="str">
        <f>'vérification plan'!E226</f>
        <v>Ligne 3</v>
      </c>
      <c r="CA44" s="4" t="str">
        <f>'vérification plan'!G226</f>
        <v/>
      </c>
      <c r="CB44" s="4" t="str">
        <f>'vérification plan'!H226</f>
        <v/>
      </c>
      <c r="CC44" s="4" t="str">
        <f>'vérification plan'!I226</f>
        <v/>
      </c>
      <c r="CD44" s="4" t="str">
        <f>'vérification plan'!J226</f>
        <v/>
      </c>
      <c r="CE44" s="4" t="str">
        <f>'vérification plan'!K226</f>
        <v/>
      </c>
      <c r="CF44" s="4" t="str">
        <f>'vérification plan'!L226</f>
        <v/>
      </c>
      <c r="CG44" s="4" t="str">
        <f>'vérification plan'!M226</f>
        <v/>
      </c>
      <c r="CH44" s="4" t="str">
        <f>'vérification plan'!N226</f>
        <v/>
      </c>
      <c r="CI44" s="4" t="str">
        <f>'vérification plan'!O226</f>
        <v/>
      </c>
      <c r="CJ44" s="4" t="str">
        <f>'vérification plan'!P226</f>
        <v/>
      </c>
      <c r="CK44" s="4" t="str">
        <f>'vérification plan'!Q226</f>
        <v/>
      </c>
      <c r="CL44" s="4" t="str">
        <f>'vérification plan'!R226</f>
        <v/>
      </c>
      <c r="CM44" s="4" t="str">
        <f>'vérification plan'!S226</f>
        <v/>
      </c>
      <c r="CN44" s="4">
        <f>'vérification plan'!T226</f>
        <v>7241</v>
      </c>
      <c r="CO44" s="4">
        <f>'vérification plan'!U226</f>
        <v>7182</v>
      </c>
      <c r="CP44" s="4" t="str">
        <f>'vérification plan'!V226</f>
        <v/>
      </c>
      <c r="CQ44" s="4" t="str">
        <f>'vérification plan'!W226</f>
        <v/>
      </c>
      <c r="CR44" s="4" t="str">
        <f>'vérification plan'!X226</f>
        <v/>
      </c>
      <c r="CS44" s="4" t="str">
        <f>'vérification plan'!Y226</f>
        <v/>
      </c>
      <c r="CT44" s="4" t="str">
        <f>'vérification plan'!Z226</f>
        <v/>
      </c>
      <c r="CU44" s="4" t="str">
        <f>'vérification plan'!AA226</f>
        <v/>
      </c>
      <c r="CV44" s="4" t="str">
        <f>'vérification plan'!AB226</f>
        <v/>
      </c>
      <c r="CW44" s="4" t="str">
        <f>'vérification plan'!AC226</f>
        <v/>
      </c>
      <c r="CX44" s="4" t="str">
        <f>'vérification plan'!AD226</f>
        <v/>
      </c>
      <c r="CY44" s="4" t="str">
        <f>'vérification plan'!AE226</f>
        <v/>
      </c>
      <c r="CZ44" s="4" t="str">
        <f>'vérification plan'!AF226</f>
        <v/>
      </c>
      <c r="DA44" s="4" t="str">
        <f>'vérification plan'!AG226</f>
        <v/>
      </c>
      <c r="DB44" s="4" t="str">
        <f>'vérification plan'!AH226</f>
        <v/>
      </c>
      <c r="DC44" s="4" t="str">
        <f>'vérification plan'!AI226</f>
        <v/>
      </c>
      <c r="DD44" s="4" t="str">
        <f>'vérification plan'!AJ226</f>
        <v/>
      </c>
      <c r="DE44" s="4" t="str">
        <f>'vérification plan'!AK226</f>
        <v/>
      </c>
      <c r="DF44" s="4" t="str">
        <f>'vérification plan'!AL226</f>
        <v/>
      </c>
      <c r="DG44" s="4" t="str">
        <f>'vérification plan'!AM226</f>
        <v/>
      </c>
      <c r="DH44" s="4" t="str">
        <f>'vérification plan'!AN226</f>
        <v/>
      </c>
      <c r="DI44" s="4" t="str">
        <f>'vérification plan'!AO226</f>
        <v/>
      </c>
      <c r="DJ44" s="4" t="str">
        <f>'vérification plan'!AP226</f>
        <v/>
      </c>
      <c r="DK44" s="5" t="str">
        <f>'vérification plan'!D316</f>
        <v/>
      </c>
      <c r="DL44" s="5" t="str">
        <f>'vérification plan'!E316</f>
        <v/>
      </c>
      <c r="DM44" s="5" t="str">
        <f>'vérification plan'!F316</f>
        <v/>
      </c>
      <c r="DN44" s="5" t="str">
        <f>'vérification plan'!G316</f>
        <v/>
      </c>
      <c r="DO44" s="5" t="str">
        <f>'vérification plan'!H316</f>
        <v/>
      </c>
      <c r="DP44" s="5" t="str">
        <f>'vérification plan'!I316</f>
        <v/>
      </c>
      <c r="DQ44" s="5" t="str">
        <f>'vérification plan'!J316</f>
        <v/>
      </c>
      <c r="DR44" s="5" t="str">
        <f>'vérification plan'!K316</f>
        <v/>
      </c>
      <c r="DS44" s="5" t="str">
        <f>'vérification plan'!L316</f>
        <v/>
      </c>
      <c r="DT44" s="5" t="str">
        <f>'vérification plan'!M316</f>
        <v/>
      </c>
      <c r="DU44" s="5" t="str">
        <f>'vérification plan'!N316</f>
        <v/>
      </c>
      <c r="DV44" s="5" t="str">
        <f>'vérification plan'!O316</f>
        <v/>
      </c>
      <c r="DW44" s="5" t="str">
        <f>'vérification plan'!P316</f>
        <v/>
      </c>
      <c r="DX44" s="5" t="str">
        <f>'vérification plan'!Q316</f>
        <v/>
      </c>
      <c r="DY44" s="5" t="str">
        <f>'vérification plan'!R316</f>
        <v/>
      </c>
      <c r="DZ44" s="5" t="str">
        <f>'vérification plan'!S316</f>
        <v/>
      </c>
      <c r="EA44" s="5" t="str">
        <f>'vérification plan'!T316</f>
        <v/>
      </c>
      <c r="EB44" s="5" t="str">
        <f>'vérification plan'!U316</f>
        <v/>
      </c>
      <c r="EC44" s="5" t="str">
        <f>'vérification plan'!V316</f>
        <v/>
      </c>
      <c r="ED44" s="5" t="str">
        <f>'vérification plan'!W316</f>
        <v/>
      </c>
      <c r="EE44" s="5" t="str">
        <f>'vérification plan'!X316</f>
        <v/>
      </c>
      <c r="EF44" s="5" t="str">
        <f>'vérification plan'!Y316</f>
        <v/>
      </c>
      <c r="EG44" s="5" t="str">
        <f>'vérification plan'!Z316</f>
        <v/>
      </c>
      <c r="EH44" s="5" t="str">
        <f>'vérification plan'!AA316</f>
        <v/>
      </c>
      <c r="EI44" s="5" t="str">
        <f>'vérification plan'!AB316</f>
        <v/>
      </c>
      <c r="EJ44" s="5" t="str">
        <f>'vérification plan'!AC316</f>
        <v/>
      </c>
      <c r="EK44" s="5" t="str">
        <f>'vérification plan'!AD316</f>
        <v/>
      </c>
      <c r="EL44" s="5" t="str">
        <f>'vérification plan'!AE316</f>
        <v/>
      </c>
      <c r="EM44" s="5" t="str">
        <f>'vérification plan'!AF316</f>
        <v/>
      </c>
      <c r="EN44" s="5" t="str">
        <f>'vérification plan'!AG316</f>
        <v/>
      </c>
      <c r="EO44" s="5" t="str">
        <f>'vérification plan'!AH316</f>
        <v/>
      </c>
      <c r="EP44" s="5" t="str">
        <f>'vérification plan'!AI316</f>
        <v/>
      </c>
      <c r="EQ44" s="5" t="str">
        <f>'vérification plan'!AJ316</f>
        <v/>
      </c>
      <c r="ER44" s="5" t="str">
        <f>'vérification plan'!AK316</f>
        <v/>
      </c>
      <c r="ES44" s="5" t="str">
        <f>'vérification plan'!AL316</f>
        <v/>
      </c>
      <c r="ET44" s="5" t="str">
        <f>'vérification plan'!AM316</f>
        <v/>
      </c>
      <c r="EU44" s="5" t="str">
        <f>'vérification plan'!AN316</f>
        <v/>
      </c>
      <c r="EV44" s="5" t="str">
        <f>'vérification plan'!AO316</f>
        <v/>
      </c>
      <c r="EW44" s="5" t="str">
        <f>'vérification plan'!AP316</f>
        <v/>
      </c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</row>
    <row r="45" spans="1:191" x14ac:dyDescent="0.25">
      <c r="A45" s="2">
        <f>'vérification plan'!D47</f>
        <v>0</v>
      </c>
      <c r="B45" s="2">
        <f>'vérification plan'!E47</f>
        <v>0</v>
      </c>
      <c r="C45" s="2" t="str">
        <f>'vérification plan'!G47</f>
        <v/>
      </c>
      <c r="D45" s="2" t="str">
        <f>'vérification plan'!H47</f>
        <v/>
      </c>
      <c r="E45" s="2" t="str">
        <f>'vérification plan'!I47</f>
        <v/>
      </c>
      <c r="F45" s="2" t="str">
        <f>'vérification plan'!J47</f>
        <v/>
      </c>
      <c r="G45" s="2" t="str">
        <f>'vérification plan'!K47</f>
        <v/>
      </c>
      <c r="H45" s="2" t="str">
        <f>'vérification plan'!L47</f>
        <v/>
      </c>
      <c r="I45" s="2" t="str">
        <f>'vérification plan'!M47</f>
        <v/>
      </c>
      <c r="J45" s="2" t="str">
        <f>'vérification plan'!N47</f>
        <v/>
      </c>
      <c r="K45" s="2" t="str">
        <f>'vérification plan'!O47</f>
        <v/>
      </c>
      <c r="L45" s="2" t="str">
        <f>'vérification plan'!P47</f>
        <v/>
      </c>
      <c r="M45" s="2" t="str">
        <f>'vérification plan'!Q47</f>
        <v/>
      </c>
      <c r="N45" s="2" t="str">
        <f>'vérification plan'!R47</f>
        <v/>
      </c>
      <c r="O45" s="2" t="str">
        <f>'vérification plan'!S47</f>
        <v/>
      </c>
      <c r="P45" s="2" t="str">
        <f>'vérification plan'!T47</f>
        <v/>
      </c>
      <c r="Q45" s="2" t="str">
        <f>'vérification plan'!U47</f>
        <v/>
      </c>
      <c r="R45" s="2" t="str">
        <f>'vérification plan'!V47</f>
        <v/>
      </c>
      <c r="S45" s="2" t="str">
        <f>'vérification plan'!W47</f>
        <v/>
      </c>
      <c r="T45" s="2" t="str">
        <f>'vérification plan'!X47</f>
        <v/>
      </c>
      <c r="U45" s="2" t="str">
        <f>'vérification plan'!Y47</f>
        <v/>
      </c>
      <c r="V45" s="2" t="str">
        <f>'vérification plan'!Z47</f>
        <v/>
      </c>
      <c r="W45" s="2" t="str">
        <f>'vérification plan'!AA47</f>
        <v/>
      </c>
      <c r="X45" s="2" t="str">
        <f>'vérification plan'!AB47</f>
        <v/>
      </c>
      <c r="Y45" s="2" t="str">
        <f>'vérification plan'!AC47</f>
        <v/>
      </c>
      <c r="Z45" s="2" t="str">
        <f>'vérification plan'!AD47</f>
        <v/>
      </c>
      <c r="AA45" s="2" t="str">
        <f>'vérification plan'!AE47</f>
        <v/>
      </c>
      <c r="AB45" s="2" t="str">
        <f>'vérification plan'!AF47</f>
        <v/>
      </c>
      <c r="AC45" s="2" t="str">
        <f>'vérification plan'!AG47</f>
        <v/>
      </c>
      <c r="AD45" s="2" t="str">
        <f>'vérification plan'!AH47</f>
        <v/>
      </c>
      <c r="AE45" s="2" t="str">
        <f>'vérification plan'!AI47</f>
        <v/>
      </c>
      <c r="AF45" s="2" t="str">
        <f>'vérification plan'!AJ47</f>
        <v/>
      </c>
      <c r="AG45" s="2" t="str">
        <f>'vérification plan'!AK47</f>
        <v/>
      </c>
      <c r="AH45" s="2" t="str">
        <f>'vérification plan'!AL47</f>
        <v/>
      </c>
      <c r="AI45" s="2" t="str">
        <f>'vérification plan'!AM47</f>
        <v/>
      </c>
      <c r="AJ45" s="2" t="str">
        <f>'vérification plan'!AN47</f>
        <v/>
      </c>
      <c r="AK45" s="2" t="str">
        <f>'vérification plan'!AO47</f>
        <v/>
      </c>
      <c r="AL45" s="2" t="str">
        <f>'vérification plan'!AP47</f>
        <v/>
      </c>
      <c r="AM45" s="3">
        <f>'vérification plan'!D137</f>
        <v>0</v>
      </c>
      <c r="AN45" s="3">
        <f>'vérification plan'!E137</f>
        <v>0</v>
      </c>
      <c r="AO45" s="3" t="str">
        <f>'vérification plan'!G137</f>
        <v/>
      </c>
      <c r="AP45" s="3" t="str">
        <f>'vérification plan'!H137</f>
        <v/>
      </c>
      <c r="AQ45" s="3" t="str">
        <f>'vérification plan'!I137</f>
        <v/>
      </c>
      <c r="AR45" s="3" t="str">
        <f>'vérification plan'!J137</f>
        <v/>
      </c>
      <c r="AS45" s="3" t="str">
        <f>'vérification plan'!K137</f>
        <v/>
      </c>
      <c r="AT45" s="3" t="str">
        <f>'vérification plan'!L137</f>
        <v/>
      </c>
      <c r="AU45" s="3" t="str">
        <f>'vérification plan'!M137</f>
        <v/>
      </c>
      <c r="AV45" s="3" t="str">
        <f>'vérification plan'!N137</f>
        <v/>
      </c>
      <c r="AW45" s="3" t="str">
        <f>'vérification plan'!O137</f>
        <v/>
      </c>
      <c r="AX45" s="3" t="str">
        <f>'vérification plan'!P137</f>
        <v/>
      </c>
      <c r="AY45" s="3" t="str">
        <f>'vérification plan'!Q137</f>
        <v/>
      </c>
      <c r="AZ45" s="3" t="str">
        <f>'vérification plan'!R137</f>
        <v/>
      </c>
      <c r="BA45" s="3" t="str">
        <f>'vérification plan'!S137</f>
        <v/>
      </c>
      <c r="BB45" s="3" t="str">
        <f>'vérification plan'!T137</f>
        <v/>
      </c>
      <c r="BC45" s="3" t="str">
        <f>'vérification plan'!U137</f>
        <v/>
      </c>
      <c r="BD45" s="3" t="str">
        <f>'vérification plan'!V137</f>
        <v/>
      </c>
      <c r="BE45" s="3" t="str">
        <f>'vérification plan'!W137</f>
        <v/>
      </c>
      <c r="BF45" s="3" t="str">
        <f>'vérification plan'!X137</f>
        <v/>
      </c>
      <c r="BG45" s="3" t="str">
        <f>'vérification plan'!Y137</f>
        <v/>
      </c>
      <c r="BH45" s="3" t="str">
        <f>'vérification plan'!Z137</f>
        <v/>
      </c>
      <c r="BI45" s="3" t="str">
        <f>'vérification plan'!AA137</f>
        <v/>
      </c>
      <c r="BJ45" s="3" t="str">
        <f>'vérification plan'!AB137</f>
        <v/>
      </c>
      <c r="BK45" s="3" t="str">
        <f>'vérification plan'!AC137</f>
        <v/>
      </c>
      <c r="BL45" s="3" t="str">
        <f>'vérification plan'!AD137</f>
        <v/>
      </c>
      <c r="BM45" s="3" t="str">
        <f>'vérification plan'!AE137</f>
        <v/>
      </c>
      <c r="BN45" s="3" t="str">
        <f>'vérification plan'!AF137</f>
        <v/>
      </c>
      <c r="BO45" s="3" t="str">
        <f>'vérification plan'!AG137</f>
        <v/>
      </c>
      <c r="BP45" s="3" t="str">
        <f>'vérification plan'!AH137</f>
        <v/>
      </c>
      <c r="BQ45" s="3" t="str">
        <f>'vérification plan'!AI137</f>
        <v/>
      </c>
      <c r="BR45" s="3" t="str">
        <f>'vérification plan'!AJ137</f>
        <v/>
      </c>
      <c r="BS45" s="3" t="str">
        <f>'vérification plan'!AK137</f>
        <v/>
      </c>
      <c r="BT45" s="3" t="str">
        <f>'vérification plan'!AL137</f>
        <v/>
      </c>
      <c r="BU45" s="3" t="str">
        <f>'vérification plan'!AM137</f>
        <v/>
      </c>
      <c r="BV45" s="3" t="str">
        <f>'vérification plan'!AN137</f>
        <v/>
      </c>
      <c r="BW45" s="3" t="str">
        <f>'vérification plan'!AO137</f>
        <v/>
      </c>
      <c r="BX45" s="3" t="str">
        <f>'vérification plan'!AP137</f>
        <v/>
      </c>
      <c r="BY45" s="4">
        <f>'vérification plan'!D227</f>
        <v>0</v>
      </c>
      <c r="BZ45" s="4">
        <f>'vérification plan'!E227</f>
        <v>0</v>
      </c>
      <c r="CA45" s="4" t="str">
        <f>'vérification plan'!G227</f>
        <v/>
      </c>
      <c r="CB45" s="4" t="str">
        <f>'vérification plan'!H227</f>
        <v/>
      </c>
      <c r="CC45" s="4" t="str">
        <f>'vérification plan'!I227</f>
        <v/>
      </c>
      <c r="CD45" s="4" t="str">
        <f>'vérification plan'!J227</f>
        <v/>
      </c>
      <c r="CE45" s="4" t="str">
        <f>'vérification plan'!K227</f>
        <v/>
      </c>
      <c r="CF45" s="4" t="str">
        <f>'vérification plan'!L227</f>
        <v/>
      </c>
      <c r="CG45" s="4" t="str">
        <f>'vérification plan'!M227</f>
        <v/>
      </c>
      <c r="CH45" s="4" t="str">
        <f>'vérification plan'!N227</f>
        <v/>
      </c>
      <c r="CI45" s="4" t="str">
        <f>'vérification plan'!O227</f>
        <v/>
      </c>
      <c r="CJ45" s="4" t="str">
        <f>'vérification plan'!P227</f>
        <v/>
      </c>
      <c r="CK45" s="4" t="str">
        <f>'vérification plan'!Q227</f>
        <v/>
      </c>
      <c r="CL45" s="4" t="str">
        <f>'vérification plan'!R227</f>
        <v/>
      </c>
      <c r="CM45" s="4" t="str">
        <f>'vérification plan'!S227</f>
        <v/>
      </c>
      <c r="CN45" s="4" t="str">
        <f>'vérification plan'!T227</f>
        <v/>
      </c>
      <c r="CO45" s="4" t="str">
        <f>'vérification plan'!U227</f>
        <v/>
      </c>
      <c r="CP45" s="4" t="str">
        <f>'vérification plan'!V227</f>
        <v/>
      </c>
      <c r="CQ45" s="4" t="str">
        <f>'vérification plan'!W227</f>
        <v/>
      </c>
      <c r="CR45" s="4" t="str">
        <f>'vérification plan'!X227</f>
        <v/>
      </c>
      <c r="CS45" s="4" t="str">
        <f>'vérification plan'!Y227</f>
        <v/>
      </c>
      <c r="CT45" s="4" t="str">
        <f>'vérification plan'!Z227</f>
        <v/>
      </c>
      <c r="CU45" s="4" t="str">
        <f>'vérification plan'!AA227</f>
        <v/>
      </c>
      <c r="CV45" s="4" t="str">
        <f>'vérification plan'!AB227</f>
        <v/>
      </c>
      <c r="CW45" s="4" t="str">
        <f>'vérification plan'!AC227</f>
        <v/>
      </c>
      <c r="CX45" s="4" t="str">
        <f>'vérification plan'!AD227</f>
        <v/>
      </c>
      <c r="CY45" s="4" t="str">
        <f>'vérification plan'!AE227</f>
        <v/>
      </c>
      <c r="CZ45" s="4" t="str">
        <f>'vérification plan'!AF227</f>
        <v/>
      </c>
      <c r="DA45" s="4" t="str">
        <f>'vérification plan'!AG227</f>
        <v/>
      </c>
      <c r="DB45" s="4" t="str">
        <f>'vérification plan'!AH227</f>
        <v/>
      </c>
      <c r="DC45" s="4" t="str">
        <f>'vérification plan'!AI227</f>
        <v/>
      </c>
      <c r="DD45" s="4" t="str">
        <f>'vérification plan'!AJ227</f>
        <v/>
      </c>
      <c r="DE45" s="4" t="str">
        <f>'vérification plan'!AK227</f>
        <v/>
      </c>
      <c r="DF45" s="4" t="str">
        <f>'vérification plan'!AL227</f>
        <v/>
      </c>
      <c r="DG45" s="4" t="str">
        <f>'vérification plan'!AM227</f>
        <v/>
      </c>
      <c r="DH45" s="4" t="str">
        <f>'vérification plan'!AN227</f>
        <v/>
      </c>
      <c r="DI45" s="4" t="str">
        <f>'vérification plan'!AO227</f>
        <v/>
      </c>
      <c r="DJ45" s="4" t="str">
        <f>'vérification plan'!AP227</f>
        <v/>
      </c>
      <c r="DK45" s="5">
        <f>'vérification plan'!D317</f>
        <v>0</v>
      </c>
      <c r="DL45" s="5">
        <f>'vérification plan'!E317</f>
        <v>0</v>
      </c>
      <c r="DM45" s="5">
        <f>'vérification plan'!F317</f>
        <v>0</v>
      </c>
      <c r="DN45" s="5" t="str">
        <f>'vérification plan'!G317</f>
        <v/>
      </c>
      <c r="DO45" s="5" t="str">
        <f>'vérification plan'!H317</f>
        <v/>
      </c>
      <c r="DP45" s="5" t="str">
        <f>'vérification plan'!I317</f>
        <v/>
      </c>
      <c r="DQ45" s="5" t="str">
        <f>'vérification plan'!J317</f>
        <v/>
      </c>
      <c r="DR45" s="5" t="str">
        <f>'vérification plan'!K317</f>
        <v/>
      </c>
      <c r="DS45" s="5" t="str">
        <f>'vérification plan'!L317</f>
        <v/>
      </c>
      <c r="DT45" s="5" t="str">
        <f>'vérification plan'!M317</f>
        <v/>
      </c>
      <c r="DU45" s="5" t="str">
        <f>'vérification plan'!N317</f>
        <v/>
      </c>
      <c r="DV45" s="5" t="str">
        <f>'vérification plan'!O317</f>
        <v/>
      </c>
      <c r="DW45" s="5" t="str">
        <f>'vérification plan'!P317</f>
        <v/>
      </c>
      <c r="DX45" s="5" t="str">
        <f>'vérification plan'!Q317</f>
        <v/>
      </c>
      <c r="DY45" s="5" t="str">
        <f>'vérification plan'!R317</f>
        <v/>
      </c>
      <c r="DZ45" s="5" t="str">
        <f>'vérification plan'!S317</f>
        <v/>
      </c>
      <c r="EA45" s="5" t="str">
        <f>'vérification plan'!T317</f>
        <v/>
      </c>
      <c r="EB45" s="5" t="str">
        <f>'vérification plan'!U317</f>
        <v/>
      </c>
      <c r="EC45" s="5" t="str">
        <f>'vérification plan'!V317</f>
        <v/>
      </c>
      <c r="ED45" s="5" t="str">
        <f>'vérification plan'!W317</f>
        <v/>
      </c>
      <c r="EE45" s="5" t="str">
        <f>'vérification plan'!X317</f>
        <v/>
      </c>
      <c r="EF45" s="5" t="str">
        <f>'vérification plan'!Y317</f>
        <v/>
      </c>
      <c r="EG45" s="5" t="str">
        <f>'vérification plan'!Z317</f>
        <v/>
      </c>
      <c r="EH45" s="5" t="str">
        <f>'vérification plan'!AA317</f>
        <v/>
      </c>
      <c r="EI45" s="5" t="str">
        <f>'vérification plan'!AB317</f>
        <v/>
      </c>
      <c r="EJ45" s="5" t="str">
        <f>'vérification plan'!AC317</f>
        <v/>
      </c>
      <c r="EK45" s="5" t="str">
        <f>'vérification plan'!AD317</f>
        <v/>
      </c>
      <c r="EL45" s="5" t="str">
        <f>'vérification plan'!AE317</f>
        <v/>
      </c>
      <c r="EM45" s="5" t="str">
        <f>'vérification plan'!AF317</f>
        <v/>
      </c>
      <c r="EN45" s="5" t="str">
        <f>'vérification plan'!AG317</f>
        <v/>
      </c>
      <c r="EO45" s="5" t="str">
        <f>'vérification plan'!AH317</f>
        <v/>
      </c>
      <c r="EP45" s="5" t="str">
        <f>'vérification plan'!AI317</f>
        <v/>
      </c>
      <c r="EQ45" s="5" t="str">
        <f>'vérification plan'!AJ317</f>
        <v/>
      </c>
      <c r="ER45" s="5" t="str">
        <f>'vérification plan'!AK317</f>
        <v/>
      </c>
      <c r="ES45" s="5" t="str">
        <f>'vérification plan'!AL317</f>
        <v/>
      </c>
      <c r="ET45" s="5" t="str">
        <f>'vérification plan'!AM317</f>
        <v/>
      </c>
      <c r="EU45" s="5" t="str">
        <f>'vérification plan'!AN317</f>
        <v/>
      </c>
      <c r="EV45" s="5" t="str">
        <f>'vérification plan'!AO317</f>
        <v/>
      </c>
      <c r="EW45" s="5" t="str">
        <f>'vérification plan'!AP317</f>
        <v/>
      </c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</row>
    <row r="46" spans="1:191" x14ac:dyDescent="0.25">
      <c r="A46" s="2" t="str">
        <f>'vérification plan'!D48</f>
        <v/>
      </c>
      <c r="B46" s="2" t="str">
        <f>'vérification plan'!E48</f>
        <v/>
      </c>
      <c r="C46" s="2" t="str">
        <f>'vérification plan'!G48</f>
        <v/>
      </c>
      <c r="D46" s="2" t="str">
        <f>'vérification plan'!H48</f>
        <v/>
      </c>
      <c r="E46" s="2" t="str">
        <f>'vérification plan'!I48</f>
        <v/>
      </c>
      <c r="F46" s="2" t="str">
        <f>'vérification plan'!J48</f>
        <v/>
      </c>
      <c r="G46" s="2" t="str">
        <f>'vérification plan'!K48</f>
        <v/>
      </c>
      <c r="H46" s="2" t="str">
        <f>'vérification plan'!L48</f>
        <v/>
      </c>
      <c r="I46" s="2" t="str">
        <f>'vérification plan'!M48</f>
        <v/>
      </c>
      <c r="J46" s="2" t="str">
        <f>'vérification plan'!N48</f>
        <v/>
      </c>
      <c r="K46" s="2" t="str">
        <f>'vérification plan'!O48</f>
        <v/>
      </c>
      <c r="L46" s="2" t="str">
        <f>'vérification plan'!P48</f>
        <v/>
      </c>
      <c r="M46" s="2" t="str">
        <f>'vérification plan'!Q48</f>
        <v/>
      </c>
      <c r="N46" s="2" t="str">
        <f>'vérification plan'!R48</f>
        <v/>
      </c>
      <c r="O46" s="2" t="str">
        <f>'vérification plan'!S48</f>
        <v/>
      </c>
      <c r="P46" s="2" t="str">
        <f>'vérification plan'!T48</f>
        <v/>
      </c>
      <c r="Q46" s="2" t="str">
        <f>'vérification plan'!U48</f>
        <v/>
      </c>
      <c r="R46" s="2" t="str">
        <f>'vérification plan'!V48</f>
        <v/>
      </c>
      <c r="S46" s="2" t="str">
        <f>'vérification plan'!W48</f>
        <v/>
      </c>
      <c r="T46" s="2" t="str">
        <f>'vérification plan'!X48</f>
        <v/>
      </c>
      <c r="U46" s="2" t="str">
        <f>'vérification plan'!Y48</f>
        <v/>
      </c>
      <c r="V46" s="2" t="str">
        <f>'vérification plan'!Z48</f>
        <v/>
      </c>
      <c r="W46" s="2" t="str">
        <f>'vérification plan'!AA48</f>
        <v/>
      </c>
      <c r="X46" s="2" t="str">
        <f>'vérification plan'!AB48</f>
        <v/>
      </c>
      <c r="Y46" s="2" t="str">
        <f>'vérification plan'!AC48</f>
        <v/>
      </c>
      <c r="Z46" s="2" t="str">
        <f>'vérification plan'!AD48</f>
        <v/>
      </c>
      <c r="AA46" s="2" t="str">
        <f>'vérification plan'!AE48</f>
        <v/>
      </c>
      <c r="AB46" s="2" t="str">
        <f>'vérification plan'!AF48</f>
        <v/>
      </c>
      <c r="AC46" s="2" t="str">
        <f>'vérification plan'!AG48</f>
        <v/>
      </c>
      <c r="AD46" s="2" t="str">
        <f>'vérification plan'!AH48</f>
        <v/>
      </c>
      <c r="AE46" s="2" t="str">
        <f>'vérification plan'!AI48</f>
        <v/>
      </c>
      <c r="AF46" s="2" t="str">
        <f>'vérification plan'!AJ48</f>
        <v/>
      </c>
      <c r="AG46" s="2" t="str">
        <f>'vérification plan'!AK48</f>
        <v/>
      </c>
      <c r="AH46" s="2" t="str">
        <f>'vérification plan'!AL48</f>
        <v/>
      </c>
      <c r="AI46" s="2" t="str">
        <f>'vérification plan'!AM48</f>
        <v/>
      </c>
      <c r="AJ46" s="2" t="str">
        <f>'vérification plan'!AN48</f>
        <v/>
      </c>
      <c r="AK46" s="2" t="str">
        <f>'vérification plan'!AO48</f>
        <v/>
      </c>
      <c r="AL46" s="2" t="str">
        <f>'vérification plan'!AP48</f>
        <v/>
      </c>
      <c r="AM46" s="3" t="str">
        <f>'vérification plan'!D138</f>
        <v/>
      </c>
      <c r="AN46" s="3" t="str">
        <f>'vérification plan'!E138</f>
        <v/>
      </c>
      <c r="AO46" s="3" t="str">
        <f>'vérification plan'!G138</f>
        <v/>
      </c>
      <c r="AP46" s="3" t="str">
        <f>'vérification plan'!H138</f>
        <v/>
      </c>
      <c r="AQ46" s="3" t="str">
        <f>'vérification plan'!I138</f>
        <v/>
      </c>
      <c r="AR46" s="3" t="str">
        <f>'vérification plan'!J138</f>
        <v/>
      </c>
      <c r="AS46" s="3" t="str">
        <f>'vérification plan'!K138</f>
        <v/>
      </c>
      <c r="AT46" s="3" t="str">
        <f>'vérification plan'!L138</f>
        <v/>
      </c>
      <c r="AU46" s="3" t="str">
        <f>'vérification plan'!M138</f>
        <v/>
      </c>
      <c r="AV46" s="3" t="str">
        <f>'vérification plan'!N138</f>
        <v/>
      </c>
      <c r="AW46" s="3" t="str">
        <f>'vérification plan'!O138</f>
        <v/>
      </c>
      <c r="AX46" s="3" t="str">
        <f>'vérification plan'!P138</f>
        <v/>
      </c>
      <c r="AY46" s="3" t="str">
        <f>'vérification plan'!Q138</f>
        <v/>
      </c>
      <c r="AZ46" s="3" t="str">
        <f>'vérification plan'!R138</f>
        <v/>
      </c>
      <c r="BA46" s="3" t="str">
        <f>'vérification plan'!S138</f>
        <v/>
      </c>
      <c r="BB46" s="3" t="str">
        <f>'vérification plan'!T138</f>
        <v/>
      </c>
      <c r="BC46" s="3" t="str">
        <f>'vérification plan'!U138</f>
        <v/>
      </c>
      <c r="BD46" s="3" t="str">
        <f>'vérification plan'!V138</f>
        <v/>
      </c>
      <c r="BE46" s="3" t="str">
        <f>'vérification plan'!W138</f>
        <v/>
      </c>
      <c r="BF46" s="3" t="str">
        <f>'vérification plan'!X138</f>
        <v/>
      </c>
      <c r="BG46" s="3" t="str">
        <f>'vérification plan'!Y138</f>
        <v/>
      </c>
      <c r="BH46" s="3" t="str">
        <f>'vérification plan'!Z138</f>
        <v/>
      </c>
      <c r="BI46" s="3" t="str">
        <f>'vérification plan'!AA138</f>
        <v/>
      </c>
      <c r="BJ46" s="3" t="str">
        <f>'vérification plan'!AB138</f>
        <v/>
      </c>
      <c r="BK46" s="3" t="str">
        <f>'vérification plan'!AC138</f>
        <v/>
      </c>
      <c r="BL46" s="3" t="str">
        <f>'vérification plan'!AD138</f>
        <v/>
      </c>
      <c r="BM46" s="3" t="str">
        <f>'vérification plan'!AE138</f>
        <v/>
      </c>
      <c r="BN46" s="3" t="str">
        <f>'vérification plan'!AF138</f>
        <v/>
      </c>
      <c r="BO46" s="3" t="str">
        <f>'vérification plan'!AG138</f>
        <v/>
      </c>
      <c r="BP46" s="3" t="str">
        <f>'vérification plan'!AH138</f>
        <v/>
      </c>
      <c r="BQ46" s="3" t="str">
        <f>'vérification plan'!AI138</f>
        <v/>
      </c>
      <c r="BR46" s="3" t="str">
        <f>'vérification plan'!AJ138</f>
        <v/>
      </c>
      <c r="BS46" s="3" t="str">
        <f>'vérification plan'!AK138</f>
        <v/>
      </c>
      <c r="BT46" s="3" t="str">
        <f>'vérification plan'!AL138</f>
        <v/>
      </c>
      <c r="BU46" s="3" t="str">
        <f>'vérification plan'!AM138</f>
        <v/>
      </c>
      <c r="BV46" s="3" t="str">
        <f>'vérification plan'!AN138</f>
        <v/>
      </c>
      <c r="BW46" s="3" t="str">
        <f>'vérification plan'!AO138</f>
        <v/>
      </c>
      <c r="BX46" s="3" t="str">
        <f>'vérification plan'!AP138</f>
        <v/>
      </c>
      <c r="BY46" s="4" t="str">
        <f>'vérification plan'!D228</f>
        <v/>
      </c>
      <c r="BZ46" s="4" t="str">
        <f>'vérification plan'!E228</f>
        <v/>
      </c>
      <c r="CA46" s="4" t="str">
        <f>'vérification plan'!G228</f>
        <v/>
      </c>
      <c r="CB46" s="4" t="str">
        <f>'vérification plan'!H228</f>
        <v/>
      </c>
      <c r="CC46" s="4" t="str">
        <f>'vérification plan'!I228</f>
        <v/>
      </c>
      <c r="CD46" s="4" t="str">
        <f>'vérification plan'!J228</f>
        <v/>
      </c>
      <c r="CE46" s="4" t="str">
        <f>'vérification plan'!K228</f>
        <v/>
      </c>
      <c r="CF46" s="4" t="str">
        <f>'vérification plan'!L228</f>
        <v/>
      </c>
      <c r="CG46" s="4" t="str">
        <f>'vérification plan'!M228</f>
        <v/>
      </c>
      <c r="CH46" s="4" t="str">
        <f>'vérification plan'!N228</f>
        <v/>
      </c>
      <c r="CI46" s="4" t="str">
        <f>'vérification plan'!O228</f>
        <v/>
      </c>
      <c r="CJ46" s="4" t="str">
        <f>'vérification plan'!P228</f>
        <v/>
      </c>
      <c r="CK46" s="4" t="str">
        <f>'vérification plan'!Q228</f>
        <v/>
      </c>
      <c r="CL46" s="4" t="str">
        <f>'vérification plan'!R228</f>
        <v/>
      </c>
      <c r="CM46" s="4" t="str">
        <f>'vérification plan'!S228</f>
        <v/>
      </c>
      <c r="CN46" s="4" t="str">
        <f>'vérification plan'!T228</f>
        <v/>
      </c>
      <c r="CO46" s="4" t="str">
        <f>'vérification plan'!U228</f>
        <v/>
      </c>
      <c r="CP46" s="4" t="str">
        <f>'vérification plan'!V228</f>
        <v/>
      </c>
      <c r="CQ46" s="4" t="str">
        <f>'vérification plan'!W228</f>
        <v/>
      </c>
      <c r="CR46" s="4" t="str">
        <f>'vérification plan'!X228</f>
        <v/>
      </c>
      <c r="CS46" s="4" t="str">
        <f>'vérification plan'!Y228</f>
        <v/>
      </c>
      <c r="CT46" s="4" t="str">
        <f>'vérification plan'!Z228</f>
        <v/>
      </c>
      <c r="CU46" s="4" t="str">
        <f>'vérification plan'!AA228</f>
        <v/>
      </c>
      <c r="CV46" s="4" t="str">
        <f>'vérification plan'!AB228</f>
        <v/>
      </c>
      <c r="CW46" s="4" t="str">
        <f>'vérification plan'!AC228</f>
        <v/>
      </c>
      <c r="CX46" s="4" t="str">
        <f>'vérification plan'!AD228</f>
        <v/>
      </c>
      <c r="CY46" s="4" t="str">
        <f>'vérification plan'!AE228</f>
        <v/>
      </c>
      <c r="CZ46" s="4" t="str">
        <f>'vérification plan'!AF228</f>
        <v/>
      </c>
      <c r="DA46" s="4" t="str">
        <f>'vérification plan'!AG228</f>
        <v/>
      </c>
      <c r="DB46" s="4" t="str">
        <f>'vérification plan'!AH228</f>
        <v/>
      </c>
      <c r="DC46" s="4" t="str">
        <f>'vérification plan'!AI228</f>
        <v/>
      </c>
      <c r="DD46" s="4" t="str">
        <f>'vérification plan'!AJ228</f>
        <v/>
      </c>
      <c r="DE46" s="4" t="str">
        <f>'vérification plan'!AK228</f>
        <v/>
      </c>
      <c r="DF46" s="4" t="str">
        <f>'vérification plan'!AL228</f>
        <v/>
      </c>
      <c r="DG46" s="4" t="str">
        <f>'vérification plan'!AM228</f>
        <v/>
      </c>
      <c r="DH46" s="4" t="str">
        <f>'vérification plan'!AN228</f>
        <v/>
      </c>
      <c r="DI46" s="4" t="str">
        <f>'vérification plan'!AO228</f>
        <v/>
      </c>
      <c r="DJ46" s="4" t="str">
        <f>'vérification plan'!AP228</f>
        <v/>
      </c>
      <c r="DK46" s="5" t="str">
        <f>'vérification plan'!D318</f>
        <v/>
      </c>
      <c r="DL46" s="5" t="str">
        <f>'vérification plan'!E318</f>
        <v/>
      </c>
      <c r="DM46" s="5" t="str">
        <f>'vérification plan'!F318</f>
        <v/>
      </c>
      <c r="DN46" s="5" t="str">
        <f>'vérification plan'!G318</f>
        <v/>
      </c>
      <c r="DO46" s="5" t="str">
        <f>'vérification plan'!H318</f>
        <v/>
      </c>
      <c r="DP46" s="5" t="str">
        <f>'vérification plan'!I318</f>
        <v/>
      </c>
      <c r="DQ46" s="5" t="str">
        <f>'vérification plan'!J318</f>
        <v/>
      </c>
      <c r="DR46" s="5" t="str">
        <f>'vérification plan'!K318</f>
        <v/>
      </c>
      <c r="DS46" s="5" t="str">
        <f>'vérification plan'!L318</f>
        <v/>
      </c>
      <c r="DT46" s="5" t="str">
        <f>'vérification plan'!M318</f>
        <v/>
      </c>
      <c r="DU46" s="5" t="str">
        <f>'vérification plan'!N318</f>
        <v/>
      </c>
      <c r="DV46" s="5" t="str">
        <f>'vérification plan'!O318</f>
        <v/>
      </c>
      <c r="DW46" s="5" t="str">
        <f>'vérification plan'!P318</f>
        <v/>
      </c>
      <c r="DX46" s="5" t="str">
        <f>'vérification plan'!Q318</f>
        <v/>
      </c>
      <c r="DY46" s="5" t="str">
        <f>'vérification plan'!R318</f>
        <v/>
      </c>
      <c r="DZ46" s="5" t="str">
        <f>'vérification plan'!S318</f>
        <v/>
      </c>
      <c r="EA46" s="5" t="str">
        <f>'vérification plan'!T318</f>
        <v/>
      </c>
      <c r="EB46" s="5" t="str">
        <f>'vérification plan'!U318</f>
        <v/>
      </c>
      <c r="EC46" s="5" t="str">
        <f>'vérification plan'!V318</f>
        <v/>
      </c>
      <c r="ED46" s="5" t="str">
        <f>'vérification plan'!W318</f>
        <v/>
      </c>
      <c r="EE46" s="5" t="str">
        <f>'vérification plan'!X318</f>
        <v/>
      </c>
      <c r="EF46" s="5" t="str">
        <f>'vérification plan'!Y318</f>
        <v/>
      </c>
      <c r="EG46" s="5" t="str">
        <f>'vérification plan'!Z318</f>
        <v/>
      </c>
      <c r="EH46" s="5" t="str">
        <f>'vérification plan'!AA318</f>
        <v/>
      </c>
      <c r="EI46" s="5" t="str">
        <f>'vérification plan'!AB318</f>
        <v/>
      </c>
      <c r="EJ46" s="5" t="str">
        <f>'vérification plan'!AC318</f>
        <v/>
      </c>
      <c r="EK46" s="5" t="str">
        <f>'vérification plan'!AD318</f>
        <v/>
      </c>
      <c r="EL46" s="5" t="str">
        <f>'vérification plan'!AE318</f>
        <v/>
      </c>
      <c r="EM46" s="5" t="str">
        <f>'vérification plan'!AF318</f>
        <v/>
      </c>
      <c r="EN46" s="5" t="str">
        <f>'vérification plan'!AG318</f>
        <v/>
      </c>
      <c r="EO46" s="5" t="str">
        <f>'vérification plan'!AH318</f>
        <v/>
      </c>
      <c r="EP46" s="5" t="str">
        <f>'vérification plan'!AI318</f>
        <v/>
      </c>
      <c r="EQ46" s="5" t="str">
        <f>'vérification plan'!AJ318</f>
        <v/>
      </c>
      <c r="ER46" s="5" t="str">
        <f>'vérification plan'!AK318</f>
        <v/>
      </c>
      <c r="ES46" s="5" t="str">
        <f>'vérification plan'!AL318</f>
        <v/>
      </c>
      <c r="ET46" s="5" t="str">
        <f>'vérification plan'!AM318</f>
        <v/>
      </c>
      <c r="EU46" s="5" t="str">
        <f>'vérification plan'!AN318</f>
        <v/>
      </c>
      <c r="EV46" s="5" t="str">
        <f>'vérification plan'!AO318</f>
        <v/>
      </c>
      <c r="EW46" s="5" t="str">
        <f>'vérification plan'!AP318</f>
        <v/>
      </c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</row>
    <row r="47" spans="1:191" x14ac:dyDescent="0.25">
      <c r="A47" s="2">
        <f>'vérification plan'!D49</f>
        <v>0</v>
      </c>
      <c r="B47" s="2">
        <f>'vérification plan'!E49</f>
        <v>0</v>
      </c>
      <c r="C47" s="2" t="str">
        <f>'vérification plan'!G49</f>
        <v/>
      </c>
      <c r="D47" s="2" t="str">
        <f>'vérification plan'!H49</f>
        <v/>
      </c>
      <c r="E47" s="2" t="str">
        <f>'vérification plan'!I49</f>
        <v/>
      </c>
      <c r="F47" s="2" t="str">
        <f>'vérification plan'!J49</f>
        <v/>
      </c>
      <c r="G47" s="2" t="str">
        <f>'vérification plan'!K49</f>
        <v/>
      </c>
      <c r="H47" s="2" t="str">
        <f>'vérification plan'!L49</f>
        <v/>
      </c>
      <c r="I47" s="2" t="str">
        <f>'vérification plan'!M49</f>
        <v/>
      </c>
      <c r="J47" s="2" t="str">
        <f>'vérification plan'!N49</f>
        <v/>
      </c>
      <c r="K47" s="2" t="str">
        <f>'vérification plan'!O49</f>
        <v/>
      </c>
      <c r="L47" s="2" t="str">
        <f>'vérification plan'!P49</f>
        <v/>
      </c>
      <c r="M47" s="2" t="str">
        <f>'vérification plan'!Q49</f>
        <v/>
      </c>
      <c r="N47" s="2" t="str">
        <f>'vérification plan'!R49</f>
        <v/>
      </c>
      <c r="O47" s="2" t="str">
        <f>'vérification plan'!S49</f>
        <v/>
      </c>
      <c r="P47" s="2" t="str">
        <f>'vérification plan'!T49</f>
        <v/>
      </c>
      <c r="Q47" s="2" t="str">
        <f>'vérification plan'!U49</f>
        <v/>
      </c>
      <c r="R47" s="2" t="str">
        <f>'vérification plan'!V49</f>
        <v/>
      </c>
      <c r="S47" s="2" t="str">
        <f>'vérification plan'!W49</f>
        <v/>
      </c>
      <c r="T47" s="2" t="str">
        <f>'vérification plan'!X49</f>
        <v/>
      </c>
      <c r="U47" s="2" t="str">
        <f>'vérification plan'!Y49</f>
        <v/>
      </c>
      <c r="V47" s="2" t="str">
        <f>'vérification plan'!Z49</f>
        <v/>
      </c>
      <c r="W47" s="2" t="str">
        <f>'vérification plan'!AA49</f>
        <v/>
      </c>
      <c r="X47" s="2" t="str">
        <f>'vérification plan'!AB49</f>
        <v/>
      </c>
      <c r="Y47" s="2" t="str">
        <f>'vérification plan'!AC49</f>
        <v/>
      </c>
      <c r="Z47" s="2" t="str">
        <f>'vérification plan'!AD49</f>
        <v/>
      </c>
      <c r="AA47" s="2" t="str">
        <f>'vérification plan'!AE49</f>
        <v/>
      </c>
      <c r="AB47" s="2" t="str">
        <f>'vérification plan'!AF49</f>
        <v/>
      </c>
      <c r="AC47" s="2" t="str">
        <f>'vérification plan'!AG49</f>
        <v/>
      </c>
      <c r="AD47" s="2" t="str">
        <f>'vérification plan'!AH49</f>
        <v/>
      </c>
      <c r="AE47" s="2" t="str">
        <f>'vérification plan'!AI49</f>
        <v/>
      </c>
      <c r="AF47" s="2" t="str">
        <f>'vérification plan'!AJ49</f>
        <v/>
      </c>
      <c r="AG47" s="2" t="str">
        <f>'vérification plan'!AK49</f>
        <v/>
      </c>
      <c r="AH47" s="2" t="str">
        <f>'vérification plan'!AL49</f>
        <v/>
      </c>
      <c r="AI47" s="2" t="str">
        <f>'vérification plan'!AM49</f>
        <v/>
      </c>
      <c r="AJ47" s="2" t="str">
        <f>'vérification plan'!AN49</f>
        <v/>
      </c>
      <c r="AK47" s="2" t="str">
        <f>'vérification plan'!AO49</f>
        <v/>
      </c>
      <c r="AL47" s="2" t="str">
        <f>'vérification plan'!AP49</f>
        <v/>
      </c>
      <c r="AM47" s="3">
        <f>'vérification plan'!D139</f>
        <v>0</v>
      </c>
      <c r="AN47" s="3">
        <f>'vérification plan'!E139</f>
        <v>0</v>
      </c>
      <c r="AO47" s="3" t="str">
        <f>'vérification plan'!G139</f>
        <v/>
      </c>
      <c r="AP47" s="3" t="str">
        <f>'vérification plan'!H139</f>
        <v/>
      </c>
      <c r="AQ47" s="3" t="str">
        <f>'vérification plan'!I139</f>
        <v/>
      </c>
      <c r="AR47" s="3" t="str">
        <f>'vérification plan'!J139</f>
        <v/>
      </c>
      <c r="AS47" s="3" t="str">
        <f>'vérification plan'!K139</f>
        <v/>
      </c>
      <c r="AT47" s="3" t="str">
        <f>'vérification plan'!L139</f>
        <v/>
      </c>
      <c r="AU47" s="3" t="str">
        <f>'vérification plan'!M139</f>
        <v/>
      </c>
      <c r="AV47" s="3" t="str">
        <f>'vérification plan'!N139</f>
        <v/>
      </c>
      <c r="AW47" s="3" t="str">
        <f>'vérification plan'!O139</f>
        <v/>
      </c>
      <c r="AX47" s="3" t="str">
        <f>'vérification plan'!P139</f>
        <v/>
      </c>
      <c r="AY47" s="3" t="str">
        <f>'vérification plan'!Q139</f>
        <v/>
      </c>
      <c r="AZ47" s="3" t="str">
        <f>'vérification plan'!R139</f>
        <v/>
      </c>
      <c r="BA47" s="3" t="str">
        <f>'vérification plan'!S139</f>
        <v/>
      </c>
      <c r="BB47" s="3" t="str">
        <f>'vérification plan'!T139</f>
        <v/>
      </c>
      <c r="BC47" s="3" t="str">
        <f>'vérification plan'!U139</f>
        <v/>
      </c>
      <c r="BD47" s="3" t="str">
        <f>'vérification plan'!V139</f>
        <v/>
      </c>
      <c r="BE47" s="3" t="str">
        <f>'vérification plan'!W139</f>
        <v/>
      </c>
      <c r="BF47" s="3" t="str">
        <f>'vérification plan'!X139</f>
        <v/>
      </c>
      <c r="BG47" s="3" t="str">
        <f>'vérification plan'!Y139</f>
        <v/>
      </c>
      <c r="BH47" s="3" t="str">
        <f>'vérification plan'!Z139</f>
        <v/>
      </c>
      <c r="BI47" s="3" t="str">
        <f>'vérification plan'!AA139</f>
        <v/>
      </c>
      <c r="BJ47" s="3" t="str">
        <f>'vérification plan'!AB139</f>
        <v/>
      </c>
      <c r="BK47" s="3" t="str">
        <f>'vérification plan'!AC139</f>
        <v/>
      </c>
      <c r="BL47" s="3" t="str">
        <f>'vérification plan'!AD139</f>
        <v/>
      </c>
      <c r="BM47" s="3" t="str">
        <f>'vérification plan'!AE139</f>
        <v/>
      </c>
      <c r="BN47" s="3" t="str">
        <f>'vérification plan'!AF139</f>
        <v/>
      </c>
      <c r="BO47" s="3" t="str">
        <f>'vérification plan'!AG139</f>
        <v/>
      </c>
      <c r="BP47" s="3" t="str">
        <f>'vérification plan'!AH139</f>
        <v/>
      </c>
      <c r="BQ47" s="3" t="str">
        <f>'vérification plan'!AI139</f>
        <v/>
      </c>
      <c r="BR47" s="3" t="str">
        <f>'vérification plan'!AJ139</f>
        <v/>
      </c>
      <c r="BS47" s="3" t="str">
        <f>'vérification plan'!AK139</f>
        <v/>
      </c>
      <c r="BT47" s="3" t="str">
        <f>'vérification plan'!AL139</f>
        <v/>
      </c>
      <c r="BU47" s="3" t="str">
        <f>'vérification plan'!AM139</f>
        <v/>
      </c>
      <c r="BV47" s="3" t="str">
        <f>'vérification plan'!AN139</f>
        <v/>
      </c>
      <c r="BW47" s="3" t="str">
        <f>'vérification plan'!AO139</f>
        <v/>
      </c>
      <c r="BX47" s="3" t="str">
        <f>'vérification plan'!AP139</f>
        <v/>
      </c>
      <c r="BY47" s="4">
        <f>'vérification plan'!D229</f>
        <v>0</v>
      </c>
      <c r="BZ47" s="4">
        <f>'vérification plan'!E229</f>
        <v>0</v>
      </c>
      <c r="CA47" s="4" t="str">
        <f>'vérification plan'!G229</f>
        <v/>
      </c>
      <c r="CB47" s="4" t="str">
        <f>'vérification plan'!H229</f>
        <v/>
      </c>
      <c r="CC47" s="4" t="str">
        <f>'vérification plan'!I229</f>
        <v/>
      </c>
      <c r="CD47" s="4" t="str">
        <f>'vérification plan'!J229</f>
        <v/>
      </c>
      <c r="CE47" s="4" t="str">
        <f>'vérification plan'!K229</f>
        <v/>
      </c>
      <c r="CF47" s="4" t="str">
        <f>'vérification plan'!L229</f>
        <v/>
      </c>
      <c r="CG47" s="4" t="str">
        <f>'vérification plan'!M229</f>
        <v/>
      </c>
      <c r="CH47" s="4" t="str">
        <f>'vérification plan'!N229</f>
        <v/>
      </c>
      <c r="CI47" s="4" t="str">
        <f>'vérification plan'!O229</f>
        <v/>
      </c>
      <c r="CJ47" s="4" t="str">
        <f>'vérification plan'!P229</f>
        <v/>
      </c>
      <c r="CK47" s="4" t="str">
        <f>'vérification plan'!Q229</f>
        <v/>
      </c>
      <c r="CL47" s="4" t="str">
        <f>'vérification plan'!R229</f>
        <v/>
      </c>
      <c r="CM47" s="4" t="str">
        <f>'vérification plan'!S229</f>
        <v/>
      </c>
      <c r="CN47" s="4" t="str">
        <f>'vérification plan'!T229</f>
        <v/>
      </c>
      <c r="CO47" s="4" t="str">
        <f>'vérification plan'!U229</f>
        <v/>
      </c>
      <c r="CP47" s="4" t="str">
        <f>'vérification plan'!V229</f>
        <v/>
      </c>
      <c r="CQ47" s="4" t="str">
        <f>'vérification plan'!W229</f>
        <v/>
      </c>
      <c r="CR47" s="4" t="str">
        <f>'vérification plan'!X229</f>
        <v/>
      </c>
      <c r="CS47" s="4" t="str">
        <f>'vérification plan'!Y229</f>
        <v/>
      </c>
      <c r="CT47" s="4" t="str">
        <f>'vérification plan'!Z229</f>
        <v/>
      </c>
      <c r="CU47" s="4" t="str">
        <f>'vérification plan'!AA229</f>
        <v/>
      </c>
      <c r="CV47" s="4" t="str">
        <f>'vérification plan'!AB229</f>
        <v/>
      </c>
      <c r="CW47" s="4" t="str">
        <f>'vérification plan'!AC229</f>
        <v/>
      </c>
      <c r="CX47" s="4" t="str">
        <f>'vérification plan'!AD229</f>
        <v/>
      </c>
      <c r="CY47" s="4" t="str">
        <f>'vérification plan'!AE229</f>
        <v/>
      </c>
      <c r="CZ47" s="4" t="str">
        <f>'vérification plan'!AF229</f>
        <v/>
      </c>
      <c r="DA47" s="4" t="str">
        <f>'vérification plan'!AG229</f>
        <v/>
      </c>
      <c r="DB47" s="4" t="str">
        <f>'vérification plan'!AH229</f>
        <v/>
      </c>
      <c r="DC47" s="4" t="str">
        <f>'vérification plan'!AI229</f>
        <v/>
      </c>
      <c r="DD47" s="4" t="str">
        <f>'vérification plan'!AJ229</f>
        <v/>
      </c>
      <c r="DE47" s="4" t="str">
        <f>'vérification plan'!AK229</f>
        <v/>
      </c>
      <c r="DF47" s="4" t="str">
        <f>'vérification plan'!AL229</f>
        <v/>
      </c>
      <c r="DG47" s="4" t="str">
        <f>'vérification plan'!AM229</f>
        <v/>
      </c>
      <c r="DH47" s="4" t="str">
        <f>'vérification plan'!AN229</f>
        <v/>
      </c>
      <c r="DI47" s="4" t="str">
        <f>'vérification plan'!AO229</f>
        <v/>
      </c>
      <c r="DJ47" s="4" t="str">
        <f>'vérification plan'!AP229</f>
        <v/>
      </c>
      <c r="DK47" s="5">
        <f>'vérification plan'!D319</f>
        <v>0</v>
      </c>
      <c r="DL47" s="5">
        <f>'vérification plan'!E319</f>
        <v>0</v>
      </c>
      <c r="DM47" s="5">
        <f>'vérification plan'!F319</f>
        <v>0</v>
      </c>
      <c r="DN47" s="5" t="str">
        <f>'vérification plan'!G319</f>
        <v/>
      </c>
      <c r="DO47" s="5" t="str">
        <f>'vérification plan'!H319</f>
        <v/>
      </c>
      <c r="DP47" s="5" t="str">
        <f>'vérification plan'!I319</f>
        <v/>
      </c>
      <c r="DQ47" s="5" t="str">
        <f>'vérification plan'!J319</f>
        <v/>
      </c>
      <c r="DR47" s="5" t="str">
        <f>'vérification plan'!K319</f>
        <v/>
      </c>
      <c r="DS47" s="5" t="str">
        <f>'vérification plan'!L319</f>
        <v/>
      </c>
      <c r="DT47" s="5" t="str">
        <f>'vérification plan'!M319</f>
        <v/>
      </c>
      <c r="DU47" s="5" t="str">
        <f>'vérification plan'!N319</f>
        <v/>
      </c>
      <c r="DV47" s="5" t="str">
        <f>'vérification plan'!O319</f>
        <v/>
      </c>
      <c r="DW47" s="5" t="str">
        <f>'vérification plan'!P319</f>
        <v/>
      </c>
      <c r="DX47" s="5" t="str">
        <f>'vérification plan'!Q319</f>
        <v/>
      </c>
      <c r="DY47" s="5" t="str">
        <f>'vérification plan'!R319</f>
        <v/>
      </c>
      <c r="DZ47" s="5" t="str">
        <f>'vérification plan'!S319</f>
        <v/>
      </c>
      <c r="EA47" s="5" t="str">
        <f>'vérification plan'!T319</f>
        <v/>
      </c>
      <c r="EB47" s="5" t="str">
        <f>'vérification plan'!U319</f>
        <v/>
      </c>
      <c r="EC47" s="5" t="str">
        <f>'vérification plan'!V319</f>
        <v/>
      </c>
      <c r="ED47" s="5" t="str">
        <f>'vérification plan'!W319</f>
        <v/>
      </c>
      <c r="EE47" s="5" t="str">
        <f>'vérification plan'!X319</f>
        <v/>
      </c>
      <c r="EF47" s="5" t="str">
        <f>'vérification plan'!Y319</f>
        <v/>
      </c>
      <c r="EG47" s="5" t="str">
        <f>'vérification plan'!Z319</f>
        <v/>
      </c>
      <c r="EH47" s="5" t="str">
        <f>'vérification plan'!AA319</f>
        <v/>
      </c>
      <c r="EI47" s="5" t="str">
        <f>'vérification plan'!AB319</f>
        <v/>
      </c>
      <c r="EJ47" s="5" t="str">
        <f>'vérification plan'!AC319</f>
        <v/>
      </c>
      <c r="EK47" s="5" t="str">
        <f>'vérification plan'!AD319</f>
        <v/>
      </c>
      <c r="EL47" s="5" t="str">
        <f>'vérification plan'!AE319</f>
        <v/>
      </c>
      <c r="EM47" s="5" t="str">
        <f>'vérification plan'!AF319</f>
        <v/>
      </c>
      <c r="EN47" s="5" t="str">
        <f>'vérification plan'!AG319</f>
        <v/>
      </c>
      <c r="EO47" s="5" t="str">
        <f>'vérification plan'!AH319</f>
        <v/>
      </c>
      <c r="EP47" s="5" t="str">
        <f>'vérification plan'!AI319</f>
        <v/>
      </c>
      <c r="EQ47" s="5" t="str">
        <f>'vérification plan'!AJ319</f>
        <v/>
      </c>
      <c r="ER47" s="5" t="str">
        <f>'vérification plan'!AK319</f>
        <v/>
      </c>
      <c r="ES47" s="5" t="str">
        <f>'vérification plan'!AL319</f>
        <v/>
      </c>
      <c r="ET47" s="5" t="str">
        <f>'vérification plan'!AM319</f>
        <v/>
      </c>
      <c r="EU47" s="5" t="str">
        <f>'vérification plan'!AN319</f>
        <v/>
      </c>
      <c r="EV47" s="5" t="str">
        <f>'vérification plan'!AO319</f>
        <v/>
      </c>
      <c r="EW47" s="5" t="str">
        <f>'vérification plan'!AP319</f>
        <v/>
      </c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</row>
    <row r="48" spans="1:191" x14ac:dyDescent="0.25">
      <c r="A48" s="2" t="str">
        <f>'vérification plan'!D50</f>
        <v/>
      </c>
      <c r="B48" s="2" t="str">
        <f>'vérification plan'!E50</f>
        <v/>
      </c>
      <c r="C48" s="2" t="str">
        <f>'vérification plan'!G50</f>
        <v/>
      </c>
      <c r="D48" s="2" t="str">
        <f>'vérification plan'!H50</f>
        <v/>
      </c>
      <c r="E48" s="2" t="str">
        <f>'vérification plan'!I50</f>
        <v/>
      </c>
      <c r="F48" s="2" t="str">
        <f>'vérification plan'!J50</f>
        <v/>
      </c>
      <c r="G48" s="2" t="str">
        <f>'vérification plan'!K50</f>
        <v/>
      </c>
      <c r="H48" s="2" t="str">
        <f>'vérification plan'!L50</f>
        <v/>
      </c>
      <c r="I48" s="2" t="str">
        <f>'vérification plan'!M50</f>
        <v/>
      </c>
      <c r="J48" s="2" t="str">
        <f>'vérification plan'!N50</f>
        <v/>
      </c>
      <c r="K48" s="2" t="str">
        <f>'vérification plan'!O50</f>
        <v/>
      </c>
      <c r="L48" s="2" t="str">
        <f>'vérification plan'!P50</f>
        <v/>
      </c>
      <c r="M48" s="2" t="str">
        <f>'vérification plan'!Q50</f>
        <v/>
      </c>
      <c r="N48" s="2" t="str">
        <f>'vérification plan'!R50</f>
        <v/>
      </c>
      <c r="O48" s="2" t="str">
        <f>'vérification plan'!S50</f>
        <v/>
      </c>
      <c r="P48" s="2" t="str">
        <f>'vérification plan'!T50</f>
        <v/>
      </c>
      <c r="Q48" s="2" t="str">
        <f>'vérification plan'!U50</f>
        <v/>
      </c>
      <c r="R48" s="2" t="str">
        <f>'vérification plan'!V50</f>
        <v/>
      </c>
      <c r="S48" s="2" t="str">
        <f>'vérification plan'!W50</f>
        <v/>
      </c>
      <c r="T48" s="2" t="str">
        <f>'vérification plan'!X50</f>
        <v/>
      </c>
      <c r="U48" s="2" t="str">
        <f>'vérification plan'!Y50</f>
        <v/>
      </c>
      <c r="V48" s="2" t="str">
        <f>'vérification plan'!Z50</f>
        <v/>
      </c>
      <c r="W48" s="2" t="str">
        <f>'vérification plan'!AA50</f>
        <v/>
      </c>
      <c r="X48" s="2" t="str">
        <f>'vérification plan'!AB50</f>
        <v/>
      </c>
      <c r="Y48" s="2" t="str">
        <f>'vérification plan'!AC50</f>
        <v/>
      </c>
      <c r="Z48" s="2" t="str">
        <f>'vérification plan'!AD50</f>
        <v/>
      </c>
      <c r="AA48" s="2" t="str">
        <f>'vérification plan'!AE50</f>
        <v/>
      </c>
      <c r="AB48" s="2" t="str">
        <f>'vérification plan'!AF50</f>
        <v/>
      </c>
      <c r="AC48" s="2" t="str">
        <f>'vérification plan'!AG50</f>
        <v/>
      </c>
      <c r="AD48" s="2" t="str">
        <f>'vérification plan'!AH50</f>
        <v/>
      </c>
      <c r="AE48" s="2" t="str">
        <f>'vérification plan'!AI50</f>
        <v/>
      </c>
      <c r="AF48" s="2" t="str">
        <f>'vérification plan'!AJ50</f>
        <v/>
      </c>
      <c r="AG48" s="2" t="str">
        <f>'vérification plan'!AK50</f>
        <v/>
      </c>
      <c r="AH48" s="2" t="str">
        <f>'vérification plan'!AL50</f>
        <v/>
      </c>
      <c r="AI48" s="2" t="str">
        <f>'vérification plan'!AM50</f>
        <v/>
      </c>
      <c r="AJ48" s="2" t="str">
        <f>'vérification plan'!AN50</f>
        <v/>
      </c>
      <c r="AK48" s="2" t="str">
        <f>'vérification plan'!AO50</f>
        <v/>
      </c>
      <c r="AL48" s="2" t="str">
        <f>'vérification plan'!AP50</f>
        <v/>
      </c>
      <c r="AM48" s="3" t="str">
        <f>'vérification plan'!D140</f>
        <v/>
      </c>
      <c r="AN48" s="3" t="str">
        <f>'vérification plan'!E140</f>
        <v/>
      </c>
      <c r="AO48" s="3" t="str">
        <f>'vérification plan'!G140</f>
        <v/>
      </c>
      <c r="AP48" s="3" t="str">
        <f>'vérification plan'!H140</f>
        <v/>
      </c>
      <c r="AQ48" s="3" t="str">
        <f>'vérification plan'!I140</f>
        <v/>
      </c>
      <c r="AR48" s="3" t="str">
        <f>'vérification plan'!J140</f>
        <v/>
      </c>
      <c r="AS48" s="3" t="str">
        <f>'vérification plan'!K140</f>
        <v/>
      </c>
      <c r="AT48" s="3" t="str">
        <f>'vérification plan'!L140</f>
        <v/>
      </c>
      <c r="AU48" s="3" t="str">
        <f>'vérification plan'!M140</f>
        <v/>
      </c>
      <c r="AV48" s="3" t="str">
        <f>'vérification plan'!N140</f>
        <v/>
      </c>
      <c r="AW48" s="3" t="str">
        <f>'vérification plan'!O140</f>
        <v/>
      </c>
      <c r="AX48" s="3" t="str">
        <f>'vérification plan'!P140</f>
        <v/>
      </c>
      <c r="AY48" s="3" t="str">
        <f>'vérification plan'!Q140</f>
        <v/>
      </c>
      <c r="AZ48" s="3" t="str">
        <f>'vérification plan'!R140</f>
        <v/>
      </c>
      <c r="BA48" s="3" t="str">
        <f>'vérification plan'!S140</f>
        <v/>
      </c>
      <c r="BB48" s="3" t="str">
        <f>'vérification plan'!T140</f>
        <v/>
      </c>
      <c r="BC48" s="3" t="str">
        <f>'vérification plan'!U140</f>
        <v/>
      </c>
      <c r="BD48" s="3" t="str">
        <f>'vérification plan'!V140</f>
        <v/>
      </c>
      <c r="BE48" s="3" t="str">
        <f>'vérification plan'!W140</f>
        <v/>
      </c>
      <c r="BF48" s="3" t="str">
        <f>'vérification plan'!X140</f>
        <v/>
      </c>
      <c r="BG48" s="3" t="str">
        <f>'vérification plan'!Y140</f>
        <v/>
      </c>
      <c r="BH48" s="3" t="str">
        <f>'vérification plan'!Z140</f>
        <v/>
      </c>
      <c r="BI48" s="3" t="str">
        <f>'vérification plan'!AA140</f>
        <v/>
      </c>
      <c r="BJ48" s="3" t="str">
        <f>'vérification plan'!AB140</f>
        <v/>
      </c>
      <c r="BK48" s="3" t="str">
        <f>'vérification plan'!AC140</f>
        <v/>
      </c>
      <c r="BL48" s="3" t="str">
        <f>'vérification plan'!AD140</f>
        <v/>
      </c>
      <c r="BM48" s="3" t="str">
        <f>'vérification plan'!AE140</f>
        <v/>
      </c>
      <c r="BN48" s="3" t="str">
        <f>'vérification plan'!AF140</f>
        <v/>
      </c>
      <c r="BO48" s="3" t="str">
        <f>'vérification plan'!AG140</f>
        <v/>
      </c>
      <c r="BP48" s="3" t="str">
        <f>'vérification plan'!AH140</f>
        <v/>
      </c>
      <c r="BQ48" s="3" t="str">
        <f>'vérification plan'!AI140</f>
        <v/>
      </c>
      <c r="BR48" s="3" t="str">
        <f>'vérification plan'!AJ140</f>
        <v/>
      </c>
      <c r="BS48" s="3" t="str">
        <f>'vérification plan'!AK140</f>
        <v/>
      </c>
      <c r="BT48" s="3" t="str">
        <f>'vérification plan'!AL140</f>
        <v/>
      </c>
      <c r="BU48" s="3" t="str">
        <f>'vérification plan'!AM140</f>
        <v/>
      </c>
      <c r="BV48" s="3" t="str">
        <f>'vérification plan'!AN140</f>
        <v/>
      </c>
      <c r="BW48" s="3" t="str">
        <f>'vérification plan'!AO140</f>
        <v/>
      </c>
      <c r="BX48" s="3" t="str">
        <f>'vérification plan'!AP140</f>
        <v/>
      </c>
      <c r="BY48" s="4" t="str">
        <f>'vérification plan'!D230</f>
        <v/>
      </c>
      <c r="BZ48" s="4" t="str">
        <f>'vérification plan'!E230</f>
        <v/>
      </c>
      <c r="CA48" s="4" t="str">
        <f>'vérification plan'!G230</f>
        <v/>
      </c>
      <c r="CB48" s="4" t="str">
        <f>'vérification plan'!H230</f>
        <v/>
      </c>
      <c r="CC48" s="4" t="str">
        <f>'vérification plan'!I230</f>
        <v/>
      </c>
      <c r="CD48" s="4" t="str">
        <f>'vérification plan'!J230</f>
        <v/>
      </c>
      <c r="CE48" s="4" t="str">
        <f>'vérification plan'!K230</f>
        <v/>
      </c>
      <c r="CF48" s="4" t="str">
        <f>'vérification plan'!L230</f>
        <v/>
      </c>
      <c r="CG48" s="4" t="str">
        <f>'vérification plan'!M230</f>
        <v/>
      </c>
      <c r="CH48" s="4" t="str">
        <f>'vérification plan'!N230</f>
        <v/>
      </c>
      <c r="CI48" s="4" t="str">
        <f>'vérification plan'!O230</f>
        <v/>
      </c>
      <c r="CJ48" s="4" t="str">
        <f>'vérification plan'!P230</f>
        <v/>
      </c>
      <c r="CK48" s="4" t="str">
        <f>'vérification plan'!Q230</f>
        <v/>
      </c>
      <c r="CL48" s="4" t="str">
        <f>'vérification plan'!R230</f>
        <v/>
      </c>
      <c r="CM48" s="4" t="str">
        <f>'vérification plan'!S230</f>
        <v/>
      </c>
      <c r="CN48" s="4" t="str">
        <f>'vérification plan'!T230</f>
        <v/>
      </c>
      <c r="CO48" s="4" t="str">
        <f>'vérification plan'!U230</f>
        <v/>
      </c>
      <c r="CP48" s="4" t="str">
        <f>'vérification plan'!V230</f>
        <v/>
      </c>
      <c r="CQ48" s="4" t="str">
        <f>'vérification plan'!W230</f>
        <v/>
      </c>
      <c r="CR48" s="4" t="str">
        <f>'vérification plan'!X230</f>
        <v/>
      </c>
      <c r="CS48" s="4" t="str">
        <f>'vérification plan'!Y230</f>
        <v/>
      </c>
      <c r="CT48" s="4" t="str">
        <f>'vérification plan'!Z230</f>
        <v/>
      </c>
      <c r="CU48" s="4" t="str">
        <f>'vérification plan'!AA230</f>
        <v/>
      </c>
      <c r="CV48" s="4" t="str">
        <f>'vérification plan'!AB230</f>
        <v/>
      </c>
      <c r="CW48" s="4" t="str">
        <f>'vérification plan'!AC230</f>
        <v/>
      </c>
      <c r="CX48" s="4" t="str">
        <f>'vérification plan'!AD230</f>
        <v/>
      </c>
      <c r="CY48" s="4" t="str">
        <f>'vérification plan'!AE230</f>
        <v/>
      </c>
      <c r="CZ48" s="4" t="str">
        <f>'vérification plan'!AF230</f>
        <v/>
      </c>
      <c r="DA48" s="4" t="str">
        <f>'vérification plan'!AG230</f>
        <v/>
      </c>
      <c r="DB48" s="4" t="str">
        <f>'vérification plan'!AH230</f>
        <v/>
      </c>
      <c r="DC48" s="4" t="str">
        <f>'vérification plan'!AI230</f>
        <v/>
      </c>
      <c r="DD48" s="4" t="str">
        <f>'vérification plan'!AJ230</f>
        <v/>
      </c>
      <c r="DE48" s="4" t="str">
        <f>'vérification plan'!AK230</f>
        <v/>
      </c>
      <c r="DF48" s="4" t="str">
        <f>'vérification plan'!AL230</f>
        <v/>
      </c>
      <c r="DG48" s="4" t="str">
        <f>'vérification plan'!AM230</f>
        <v/>
      </c>
      <c r="DH48" s="4" t="str">
        <f>'vérification plan'!AN230</f>
        <v/>
      </c>
      <c r="DI48" s="4" t="str">
        <f>'vérification plan'!AO230</f>
        <v/>
      </c>
      <c r="DJ48" s="4" t="str">
        <f>'vérification plan'!AP230</f>
        <v/>
      </c>
      <c r="DK48" s="5" t="str">
        <f>'vérification plan'!D320</f>
        <v/>
      </c>
      <c r="DL48" s="5" t="str">
        <f>'vérification plan'!E320</f>
        <v/>
      </c>
      <c r="DM48" s="5" t="str">
        <f>'vérification plan'!F320</f>
        <v/>
      </c>
      <c r="DN48" s="5" t="str">
        <f>'vérification plan'!G320</f>
        <v/>
      </c>
      <c r="DO48" s="5" t="str">
        <f>'vérification plan'!H320</f>
        <v/>
      </c>
      <c r="DP48" s="5" t="str">
        <f>'vérification plan'!I320</f>
        <v/>
      </c>
      <c r="DQ48" s="5" t="str">
        <f>'vérification plan'!J320</f>
        <v/>
      </c>
      <c r="DR48" s="5" t="str">
        <f>'vérification plan'!K320</f>
        <v/>
      </c>
      <c r="DS48" s="5" t="str">
        <f>'vérification plan'!L320</f>
        <v/>
      </c>
      <c r="DT48" s="5" t="str">
        <f>'vérification plan'!M320</f>
        <v/>
      </c>
      <c r="DU48" s="5" t="str">
        <f>'vérification plan'!N320</f>
        <v/>
      </c>
      <c r="DV48" s="5" t="str">
        <f>'vérification plan'!O320</f>
        <v/>
      </c>
      <c r="DW48" s="5" t="str">
        <f>'vérification plan'!P320</f>
        <v/>
      </c>
      <c r="DX48" s="5" t="str">
        <f>'vérification plan'!Q320</f>
        <v/>
      </c>
      <c r="DY48" s="5" t="str">
        <f>'vérification plan'!R320</f>
        <v/>
      </c>
      <c r="DZ48" s="5" t="str">
        <f>'vérification plan'!S320</f>
        <v/>
      </c>
      <c r="EA48" s="5" t="str">
        <f>'vérification plan'!T320</f>
        <v/>
      </c>
      <c r="EB48" s="5" t="str">
        <f>'vérification plan'!U320</f>
        <v/>
      </c>
      <c r="EC48" s="5" t="str">
        <f>'vérification plan'!V320</f>
        <v/>
      </c>
      <c r="ED48" s="5" t="str">
        <f>'vérification plan'!W320</f>
        <v/>
      </c>
      <c r="EE48" s="5" t="str">
        <f>'vérification plan'!X320</f>
        <v/>
      </c>
      <c r="EF48" s="5" t="str">
        <f>'vérification plan'!Y320</f>
        <v/>
      </c>
      <c r="EG48" s="5" t="str">
        <f>'vérification plan'!Z320</f>
        <v/>
      </c>
      <c r="EH48" s="5" t="str">
        <f>'vérification plan'!AA320</f>
        <v/>
      </c>
      <c r="EI48" s="5" t="str">
        <f>'vérification plan'!AB320</f>
        <v/>
      </c>
      <c r="EJ48" s="5" t="str">
        <f>'vérification plan'!AC320</f>
        <v/>
      </c>
      <c r="EK48" s="5" t="str">
        <f>'vérification plan'!AD320</f>
        <v/>
      </c>
      <c r="EL48" s="5" t="str">
        <f>'vérification plan'!AE320</f>
        <v/>
      </c>
      <c r="EM48" s="5" t="str">
        <f>'vérification plan'!AF320</f>
        <v/>
      </c>
      <c r="EN48" s="5" t="str">
        <f>'vérification plan'!AG320</f>
        <v/>
      </c>
      <c r="EO48" s="5" t="str">
        <f>'vérification plan'!AH320</f>
        <v/>
      </c>
      <c r="EP48" s="5" t="str">
        <f>'vérification plan'!AI320</f>
        <v/>
      </c>
      <c r="EQ48" s="5" t="str">
        <f>'vérification plan'!AJ320</f>
        <v/>
      </c>
      <c r="ER48" s="5" t="str">
        <f>'vérification plan'!AK320</f>
        <v/>
      </c>
      <c r="ES48" s="5" t="str">
        <f>'vérification plan'!AL320</f>
        <v/>
      </c>
      <c r="ET48" s="5" t="str">
        <f>'vérification plan'!AM320</f>
        <v/>
      </c>
      <c r="EU48" s="5" t="str">
        <f>'vérification plan'!AN320</f>
        <v/>
      </c>
      <c r="EV48" s="5" t="str">
        <f>'vérification plan'!AO320</f>
        <v/>
      </c>
      <c r="EW48" s="5" t="str">
        <f>'vérification plan'!AP320</f>
        <v/>
      </c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</row>
    <row r="49" spans="1:191" x14ac:dyDescent="0.25">
      <c r="A49" s="2">
        <f>'vérification plan'!D51</f>
        <v>0</v>
      </c>
      <c r="B49" s="2">
        <f>'vérification plan'!E51</f>
        <v>0</v>
      </c>
      <c r="C49" s="2" t="str">
        <f>'vérification plan'!G51</f>
        <v/>
      </c>
      <c r="D49" s="2" t="str">
        <f>'vérification plan'!H51</f>
        <v/>
      </c>
      <c r="E49" s="2" t="str">
        <f>'vérification plan'!I51</f>
        <v/>
      </c>
      <c r="F49" s="2" t="str">
        <f>'vérification plan'!J51</f>
        <v/>
      </c>
      <c r="G49" s="2" t="str">
        <f>'vérification plan'!K51</f>
        <v/>
      </c>
      <c r="H49" s="2" t="str">
        <f>'vérification plan'!L51</f>
        <v/>
      </c>
      <c r="I49" s="2" t="str">
        <f>'vérification plan'!M51</f>
        <v/>
      </c>
      <c r="J49" s="2" t="str">
        <f>'vérification plan'!N51</f>
        <v/>
      </c>
      <c r="K49" s="2" t="str">
        <f>'vérification plan'!O51</f>
        <v/>
      </c>
      <c r="L49" s="2" t="str">
        <f>'vérification plan'!P51</f>
        <v/>
      </c>
      <c r="M49" s="2" t="str">
        <f>'vérification plan'!Q51</f>
        <v/>
      </c>
      <c r="N49" s="2" t="str">
        <f>'vérification plan'!R51</f>
        <v/>
      </c>
      <c r="O49" s="2" t="str">
        <f>'vérification plan'!S51</f>
        <v/>
      </c>
      <c r="P49" s="2" t="str">
        <f>'vérification plan'!T51</f>
        <v/>
      </c>
      <c r="Q49" s="2" t="str">
        <f>'vérification plan'!U51</f>
        <v/>
      </c>
      <c r="R49" s="2" t="str">
        <f>'vérification plan'!V51</f>
        <v/>
      </c>
      <c r="S49" s="2" t="str">
        <f>'vérification plan'!W51</f>
        <v/>
      </c>
      <c r="T49" s="2" t="str">
        <f>'vérification plan'!X51</f>
        <v/>
      </c>
      <c r="U49" s="2" t="str">
        <f>'vérification plan'!Y51</f>
        <v/>
      </c>
      <c r="V49" s="2" t="str">
        <f>'vérification plan'!Z51</f>
        <v/>
      </c>
      <c r="W49" s="2" t="str">
        <f>'vérification plan'!AA51</f>
        <v/>
      </c>
      <c r="X49" s="2" t="str">
        <f>'vérification plan'!AB51</f>
        <v/>
      </c>
      <c r="Y49" s="2" t="str">
        <f>'vérification plan'!AC51</f>
        <v/>
      </c>
      <c r="Z49" s="2" t="str">
        <f>'vérification plan'!AD51</f>
        <v/>
      </c>
      <c r="AA49" s="2" t="str">
        <f>'vérification plan'!AE51</f>
        <v/>
      </c>
      <c r="AB49" s="2" t="str">
        <f>'vérification plan'!AF51</f>
        <v/>
      </c>
      <c r="AC49" s="2" t="str">
        <f>'vérification plan'!AG51</f>
        <v/>
      </c>
      <c r="AD49" s="2" t="str">
        <f>'vérification plan'!AH51</f>
        <v/>
      </c>
      <c r="AE49" s="2" t="str">
        <f>'vérification plan'!AI51</f>
        <v/>
      </c>
      <c r="AF49" s="2" t="str">
        <f>'vérification plan'!AJ51</f>
        <v/>
      </c>
      <c r="AG49" s="2" t="str">
        <f>'vérification plan'!AK51</f>
        <v/>
      </c>
      <c r="AH49" s="2" t="str">
        <f>'vérification plan'!AL51</f>
        <v/>
      </c>
      <c r="AI49" s="2" t="str">
        <f>'vérification plan'!AM51</f>
        <v/>
      </c>
      <c r="AJ49" s="2" t="str">
        <f>'vérification plan'!AN51</f>
        <v/>
      </c>
      <c r="AK49" s="2" t="str">
        <f>'vérification plan'!AO51</f>
        <v/>
      </c>
      <c r="AL49" s="2" t="str">
        <f>'vérification plan'!AP51</f>
        <v/>
      </c>
      <c r="AM49" s="3">
        <f>'vérification plan'!D141</f>
        <v>0</v>
      </c>
      <c r="AN49" s="3">
        <f>'vérification plan'!E141</f>
        <v>0</v>
      </c>
      <c r="AO49" s="3" t="str">
        <f>'vérification plan'!G141</f>
        <v/>
      </c>
      <c r="AP49" s="3" t="str">
        <f>'vérification plan'!H141</f>
        <v/>
      </c>
      <c r="AQ49" s="3" t="str">
        <f>'vérification plan'!I141</f>
        <v/>
      </c>
      <c r="AR49" s="3" t="str">
        <f>'vérification plan'!J141</f>
        <v/>
      </c>
      <c r="AS49" s="3" t="str">
        <f>'vérification plan'!K141</f>
        <v/>
      </c>
      <c r="AT49" s="3" t="str">
        <f>'vérification plan'!L141</f>
        <v/>
      </c>
      <c r="AU49" s="3" t="str">
        <f>'vérification plan'!M141</f>
        <v/>
      </c>
      <c r="AV49" s="3" t="str">
        <f>'vérification plan'!N141</f>
        <v/>
      </c>
      <c r="AW49" s="3" t="str">
        <f>'vérification plan'!O141</f>
        <v/>
      </c>
      <c r="AX49" s="3" t="str">
        <f>'vérification plan'!P141</f>
        <v/>
      </c>
      <c r="AY49" s="3" t="str">
        <f>'vérification plan'!Q141</f>
        <v/>
      </c>
      <c r="AZ49" s="3" t="str">
        <f>'vérification plan'!R141</f>
        <v/>
      </c>
      <c r="BA49" s="3" t="str">
        <f>'vérification plan'!S141</f>
        <v/>
      </c>
      <c r="BB49" s="3" t="str">
        <f>'vérification plan'!T141</f>
        <v/>
      </c>
      <c r="BC49" s="3" t="str">
        <f>'vérification plan'!U141</f>
        <v/>
      </c>
      <c r="BD49" s="3" t="str">
        <f>'vérification plan'!V141</f>
        <v/>
      </c>
      <c r="BE49" s="3" t="str">
        <f>'vérification plan'!W141</f>
        <v/>
      </c>
      <c r="BF49" s="3" t="str">
        <f>'vérification plan'!X141</f>
        <v/>
      </c>
      <c r="BG49" s="3" t="str">
        <f>'vérification plan'!Y141</f>
        <v/>
      </c>
      <c r="BH49" s="3" t="str">
        <f>'vérification plan'!Z141</f>
        <v/>
      </c>
      <c r="BI49" s="3" t="str">
        <f>'vérification plan'!AA141</f>
        <v/>
      </c>
      <c r="BJ49" s="3" t="str">
        <f>'vérification plan'!AB141</f>
        <v/>
      </c>
      <c r="BK49" s="3" t="str">
        <f>'vérification plan'!AC141</f>
        <v/>
      </c>
      <c r="BL49" s="3" t="str">
        <f>'vérification plan'!AD141</f>
        <v/>
      </c>
      <c r="BM49" s="3" t="str">
        <f>'vérification plan'!AE141</f>
        <v/>
      </c>
      <c r="BN49" s="3" t="str">
        <f>'vérification plan'!AF141</f>
        <v/>
      </c>
      <c r="BO49" s="3" t="str">
        <f>'vérification plan'!AG141</f>
        <v/>
      </c>
      <c r="BP49" s="3" t="str">
        <f>'vérification plan'!AH141</f>
        <v/>
      </c>
      <c r="BQ49" s="3" t="str">
        <f>'vérification plan'!AI141</f>
        <v/>
      </c>
      <c r="BR49" s="3" t="str">
        <f>'vérification plan'!AJ141</f>
        <v/>
      </c>
      <c r="BS49" s="3" t="str">
        <f>'vérification plan'!AK141</f>
        <v/>
      </c>
      <c r="BT49" s="3" t="str">
        <f>'vérification plan'!AL141</f>
        <v/>
      </c>
      <c r="BU49" s="3" t="str">
        <f>'vérification plan'!AM141</f>
        <v/>
      </c>
      <c r="BV49" s="3" t="str">
        <f>'vérification plan'!AN141</f>
        <v/>
      </c>
      <c r="BW49" s="3" t="str">
        <f>'vérification plan'!AO141</f>
        <v/>
      </c>
      <c r="BX49" s="3" t="str">
        <f>'vérification plan'!AP141</f>
        <v/>
      </c>
      <c r="BY49" s="4">
        <f>'vérification plan'!D231</f>
        <v>0</v>
      </c>
      <c r="BZ49" s="4">
        <f>'vérification plan'!E231</f>
        <v>0</v>
      </c>
      <c r="CA49" s="4" t="str">
        <f>'vérification plan'!G231</f>
        <v/>
      </c>
      <c r="CB49" s="4" t="str">
        <f>'vérification plan'!H231</f>
        <v/>
      </c>
      <c r="CC49" s="4" t="str">
        <f>'vérification plan'!I231</f>
        <v/>
      </c>
      <c r="CD49" s="4" t="str">
        <f>'vérification plan'!J231</f>
        <v/>
      </c>
      <c r="CE49" s="4" t="str">
        <f>'vérification plan'!K231</f>
        <v/>
      </c>
      <c r="CF49" s="4" t="str">
        <f>'vérification plan'!L231</f>
        <v/>
      </c>
      <c r="CG49" s="4" t="str">
        <f>'vérification plan'!M231</f>
        <v/>
      </c>
      <c r="CH49" s="4" t="str">
        <f>'vérification plan'!N231</f>
        <v/>
      </c>
      <c r="CI49" s="4" t="str">
        <f>'vérification plan'!O231</f>
        <v/>
      </c>
      <c r="CJ49" s="4" t="str">
        <f>'vérification plan'!P231</f>
        <v/>
      </c>
      <c r="CK49" s="4" t="str">
        <f>'vérification plan'!Q231</f>
        <v/>
      </c>
      <c r="CL49" s="4" t="str">
        <f>'vérification plan'!R231</f>
        <v/>
      </c>
      <c r="CM49" s="4" t="str">
        <f>'vérification plan'!S231</f>
        <v/>
      </c>
      <c r="CN49" s="4" t="str">
        <f>'vérification plan'!T231</f>
        <v/>
      </c>
      <c r="CO49" s="4" t="str">
        <f>'vérification plan'!U231</f>
        <v/>
      </c>
      <c r="CP49" s="4" t="str">
        <f>'vérification plan'!V231</f>
        <v/>
      </c>
      <c r="CQ49" s="4" t="str">
        <f>'vérification plan'!W231</f>
        <v/>
      </c>
      <c r="CR49" s="4" t="str">
        <f>'vérification plan'!X231</f>
        <v/>
      </c>
      <c r="CS49" s="4" t="str">
        <f>'vérification plan'!Y231</f>
        <v/>
      </c>
      <c r="CT49" s="4" t="str">
        <f>'vérification plan'!Z231</f>
        <v/>
      </c>
      <c r="CU49" s="4" t="str">
        <f>'vérification plan'!AA231</f>
        <v/>
      </c>
      <c r="CV49" s="4" t="str">
        <f>'vérification plan'!AB231</f>
        <v/>
      </c>
      <c r="CW49" s="4" t="str">
        <f>'vérification plan'!AC231</f>
        <v/>
      </c>
      <c r="CX49" s="4" t="str">
        <f>'vérification plan'!AD231</f>
        <v/>
      </c>
      <c r="CY49" s="4" t="str">
        <f>'vérification plan'!AE231</f>
        <v/>
      </c>
      <c r="CZ49" s="4" t="str">
        <f>'vérification plan'!AF231</f>
        <v/>
      </c>
      <c r="DA49" s="4" t="str">
        <f>'vérification plan'!AG231</f>
        <v/>
      </c>
      <c r="DB49" s="4" t="str">
        <f>'vérification plan'!AH231</f>
        <v/>
      </c>
      <c r="DC49" s="4" t="str">
        <f>'vérification plan'!AI231</f>
        <v/>
      </c>
      <c r="DD49" s="4" t="str">
        <f>'vérification plan'!AJ231</f>
        <v/>
      </c>
      <c r="DE49" s="4" t="str">
        <f>'vérification plan'!AK231</f>
        <v/>
      </c>
      <c r="DF49" s="4" t="str">
        <f>'vérification plan'!AL231</f>
        <v/>
      </c>
      <c r="DG49" s="4" t="str">
        <f>'vérification plan'!AM231</f>
        <v/>
      </c>
      <c r="DH49" s="4" t="str">
        <f>'vérification plan'!AN231</f>
        <v/>
      </c>
      <c r="DI49" s="4" t="str">
        <f>'vérification plan'!AO231</f>
        <v/>
      </c>
      <c r="DJ49" s="4" t="str">
        <f>'vérification plan'!AP231</f>
        <v/>
      </c>
      <c r="DK49" s="5">
        <f>'vérification plan'!D321</f>
        <v>0</v>
      </c>
      <c r="DL49" s="5">
        <f>'vérification plan'!E321</f>
        <v>0</v>
      </c>
      <c r="DM49" s="5">
        <f>'vérification plan'!F321</f>
        <v>0</v>
      </c>
      <c r="DN49" s="5" t="str">
        <f>'vérification plan'!G321</f>
        <v/>
      </c>
      <c r="DO49" s="5" t="str">
        <f>'vérification plan'!H321</f>
        <v/>
      </c>
      <c r="DP49" s="5" t="str">
        <f>'vérification plan'!I321</f>
        <v/>
      </c>
      <c r="DQ49" s="5" t="str">
        <f>'vérification plan'!J321</f>
        <v/>
      </c>
      <c r="DR49" s="5" t="str">
        <f>'vérification plan'!K321</f>
        <v/>
      </c>
      <c r="DS49" s="5" t="str">
        <f>'vérification plan'!L321</f>
        <v/>
      </c>
      <c r="DT49" s="5" t="str">
        <f>'vérification plan'!M321</f>
        <v/>
      </c>
      <c r="DU49" s="5" t="str">
        <f>'vérification plan'!N321</f>
        <v/>
      </c>
      <c r="DV49" s="5" t="str">
        <f>'vérification plan'!O321</f>
        <v/>
      </c>
      <c r="DW49" s="5" t="str">
        <f>'vérification plan'!P321</f>
        <v/>
      </c>
      <c r="DX49" s="5" t="str">
        <f>'vérification plan'!Q321</f>
        <v/>
      </c>
      <c r="DY49" s="5" t="str">
        <f>'vérification plan'!R321</f>
        <v/>
      </c>
      <c r="DZ49" s="5" t="str">
        <f>'vérification plan'!S321</f>
        <v/>
      </c>
      <c r="EA49" s="5" t="str">
        <f>'vérification plan'!T321</f>
        <v/>
      </c>
      <c r="EB49" s="5" t="str">
        <f>'vérification plan'!U321</f>
        <v/>
      </c>
      <c r="EC49" s="5" t="str">
        <f>'vérification plan'!V321</f>
        <v/>
      </c>
      <c r="ED49" s="5" t="str">
        <f>'vérification plan'!W321</f>
        <v/>
      </c>
      <c r="EE49" s="5" t="str">
        <f>'vérification plan'!X321</f>
        <v/>
      </c>
      <c r="EF49" s="5" t="str">
        <f>'vérification plan'!Y321</f>
        <v/>
      </c>
      <c r="EG49" s="5" t="str">
        <f>'vérification plan'!Z321</f>
        <v/>
      </c>
      <c r="EH49" s="5" t="str">
        <f>'vérification plan'!AA321</f>
        <v/>
      </c>
      <c r="EI49" s="5" t="str">
        <f>'vérification plan'!AB321</f>
        <v/>
      </c>
      <c r="EJ49" s="5" t="str">
        <f>'vérification plan'!AC321</f>
        <v/>
      </c>
      <c r="EK49" s="5" t="str">
        <f>'vérification plan'!AD321</f>
        <v/>
      </c>
      <c r="EL49" s="5" t="str">
        <f>'vérification plan'!AE321</f>
        <v/>
      </c>
      <c r="EM49" s="5" t="str">
        <f>'vérification plan'!AF321</f>
        <v/>
      </c>
      <c r="EN49" s="5" t="str">
        <f>'vérification plan'!AG321</f>
        <v/>
      </c>
      <c r="EO49" s="5" t="str">
        <f>'vérification plan'!AH321</f>
        <v/>
      </c>
      <c r="EP49" s="5" t="str">
        <f>'vérification plan'!AI321</f>
        <v/>
      </c>
      <c r="EQ49" s="5" t="str">
        <f>'vérification plan'!AJ321</f>
        <v/>
      </c>
      <c r="ER49" s="5" t="str">
        <f>'vérification plan'!AK321</f>
        <v/>
      </c>
      <c r="ES49" s="5" t="str">
        <f>'vérification plan'!AL321</f>
        <v/>
      </c>
      <c r="ET49" s="5" t="str">
        <f>'vérification plan'!AM321</f>
        <v/>
      </c>
      <c r="EU49" s="5" t="str">
        <f>'vérification plan'!AN321</f>
        <v/>
      </c>
      <c r="EV49" s="5" t="str">
        <f>'vérification plan'!AO321</f>
        <v/>
      </c>
      <c r="EW49" s="5" t="str">
        <f>'vérification plan'!AP321</f>
        <v/>
      </c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</row>
    <row r="50" spans="1:191" x14ac:dyDescent="0.25">
      <c r="A50" s="2" t="str">
        <f>'vérification plan'!D52</f>
        <v/>
      </c>
      <c r="B50" s="2" t="str">
        <f>'vérification plan'!E52</f>
        <v/>
      </c>
      <c r="C50" s="2" t="str">
        <f>'vérification plan'!G52</f>
        <v/>
      </c>
      <c r="D50" s="2" t="str">
        <f>'vérification plan'!H52</f>
        <v/>
      </c>
      <c r="E50" s="2" t="str">
        <f>'vérification plan'!I52</f>
        <v/>
      </c>
      <c r="F50" s="2" t="str">
        <f>'vérification plan'!J52</f>
        <v/>
      </c>
      <c r="G50" s="2" t="str">
        <f>'vérification plan'!K52</f>
        <v/>
      </c>
      <c r="H50" s="2" t="str">
        <f>'vérification plan'!L52</f>
        <v/>
      </c>
      <c r="I50" s="2" t="str">
        <f>'vérification plan'!M52</f>
        <v/>
      </c>
      <c r="J50" s="2" t="str">
        <f>'vérification plan'!N52</f>
        <v/>
      </c>
      <c r="K50" s="2" t="str">
        <f>'vérification plan'!O52</f>
        <v/>
      </c>
      <c r="L50" s="2" t="str">
        <f>'vérification plan'!P52</f>
        <v/>
      </c>
      <c r="M50" s="2" t="str">
        <f>'vérification plan'!Q52</f>
        <v/>
      </c>
      <c r="N50" s="2" t="str">
        <f>'vérification plan'!R52</f>
        <v/>
      </c>
      <c r="O50" s="2" t="str">
        <f>'vérification plan'!S52</f>
        <v/>
      </c>
      <c r="P50" s="2" t="str">
        <f>'vérification plan'!T52</f>
        <v/>
      </c>
      <c r="Q50" s="2" t="str">
        <f>'vérification plan'!U52</f>
        <v/>
      </c>
      <c r="R50" s="2" t="str">
        <f>'vérification plan'!V52</f>
        <v/>
      </c>
      <c r="S50" s="2" t="str">
        <f>'vérification plan'!W52</f>
        <v/>
      </c>
      <c r="T50" s="2" t="str">
        <f>'vérification plan'!X52</f>
        <v/>
      </c>
      <c r="U50" s="2" t="str">
        <f>'vérification plan'!Y52</f>
        <v/>
      </c>
      <c r="V50" s="2" t="str">
        <f>'vérification plan'!Z52</f>
        <v/>
      </c>
      <c r="W50" s="2" t="str">
        <f>'vérification plan'!AA52</f>
        <v/>
      </c>
      <c r="X50" s="2" t="str">
        <f>'vérification plan'!AB52</f>
        <v/>
      </c>
      <c r="Y50" s="2" t="str">
        <f>'vérification plan'!AC52</f>
        <v/>
      </c>
      <c r="Z50" s="2" t="str">
        <f>'vérification plan'!AD52</f>
        <v/>
      </c>
      <c r="AA50" s="2" t="str">
        <f>'vérification plan'!AE52</f>
        <v/>
      </c>
      <c r="AB50" s="2" t="str">
        <f>'vérification plan'!AF52</f>
        <v/>
      </c>
      <c r="AC50" s="2" t="str">
        <f>'vérification plan'!AG52</f>
        <v/>
      </c>
      <c r="AD50" s="2" t="str">
        <f>'vérification plan'!AH52</f>
        <v/>
      </c>
      <c r="AE50" s="2" t="str">
        <f>'vérification plan'!AI52</f>
        <v/>
      </c>
      <c r="AF50" s="2" t="str">
        <f>'vérification plan'!AJ52</f>
        <v/>
      </c>
      <c r="AG50" s="2" t="str">
        <f>'vérification plan'!AK52</f>
        <v/>
      </c>
      <c r="AH50" s="2" t="str">
        <f>'vérification plan'!AL52</f>
        <v/>
      </c>
      <c r="AI50" s="2" t="str">
        <f>'vérification plan'!AM52</f>
        <v/>
      </c>
      <c r="AJ50" s="2" t="str">
        <f>'vérification plan'!AN52</f>
        <v/>
      </c>
      <c r="AK50" s="2" t="str">
        <f>'vérification plan'!AO52</f>
        <v/>
      </c>
      <c r="AL50" s="2" t="str">
        <f>'vérification plan'!AP52</f>
        <v/>
      </c>
      <c r="AM50" s="3" t="str">
        <f>'vérification plan'!D142</f>
        <v/>
      </c>
      <c r="AN50" s="3" t="str">
        <f>'vérification plan'!E142</f>
        <v/>
      </c>
      <c r="AO50" s="3" t="str">
        <f>'vérification plan'!G142</f>
        <v/>
      </c>
      <c r="AP50" s="3" t="str">
        <f>'vérification plan'!H142</f>
        <v/>
      </c>
      <c r="AQ50" s="3" t="str">
        <f>'vérification plan'!I142</f>
        <v/>
      </c>
      <c r="AR50" s="3" t="str">
        <f>'vérification plan'!J142</f>
        <v/>
      </c>
      <c r="AS50" s="3" t="str">
        <f>'vérification plan'!K142</f>
        <v/>
      </c>
      <c r="AT50" s="3" t="str">
        <f>'vérification plan'!L142</f>
        <v/>
      </c>
      <c r="AU50" s="3" t="str">
        <f>'vérification plan'!M142</f>
        <v/>
      </c>
      <c r="AV50" s="3" t="str">
        <f>'vérification plan'!N142</f>
        <v/>
      </c>
      <c r="AW50" s="3" t="str">
        <f>'vérification plan'!O142</f>
        <v/>
      </c>
      <c r="AX50" s="3" t="str">
        <f>'vérification plan'!P142</f>
        <v/>
      </c>
      <c r="AY50" s="3" t="str">
        <f>'vérification plan'!Q142</f>
        <v/>
      </c>
      <c r="AZ50" s="3" t="str">
        <f>'vérification plan'!R142</f>
        <v/>
      </c>
      <c r="BA50" s="3" t="str">
        <f>'vérification plan'!S142</f>
        <v/>
      </c>
      <c r="BB50" s="3" t="str">
        <f>'vérification plan'!T142</f>
        <v/>
      </c>
      <c r="BC50" s="3" t="str">
        <f>'vérification plan'!U142</f>
        <v/>
      </c>
      <c r="BD50" s="3" t="str">
        <f>'vérification plan'!V142</f>
        <v/>
      </c>
      <c r="BE50" s="3" t="str">
        <f>'vérification plan'!W142</f>
        <v/>
      </c>
      <c r="BF50" s="3" t="str">
        <f>'vérification plan'!X142</f>
        <v/>
      </c>
      <c r="BG50" s="3" t="str">
        <f>'vérification plan'!Y142</f>
        <v/>
      </c>
      <c r="BH50" s="3" t="str">
        <f>'vérification plan'!Z142</f>
        <v/>
      </c>
      <c r="BI50" s="3" t="str">
        <f>'vérification plan'!AA142</f>
        <v/>
      </c>
      <c r="BJ50" s="3" t="str">
        <f>'vérification plan'!AB142</f>
        <v/>
      </c>
      <c r="BK50" s="3" t="str">
        <f>'vérification plan'!AC142</f>
        <v/>
      </c>
      <c r="BL50" s="3" t="str">
        <f>'vérification plan'!AD142</f>
        <v/>
      </c>
      <c r="BM50" s="3" t="str">
        <f>'vérification plan'!AE142</f>
        <v/>
      </c>
      <c r="BN50" s="3" t="str">
        <f>'vérification plan'!AF142</f>
        <v/>
      </c>
      <c r="BO50" s="3" t="str">
        <f>'vérification plan'!AG142</f>
        <v/>
      </c>
      <c r="BP50" s="3" t="str">
        <f>'vérification plan'!AH142</f>
        <v/>
      </c>
      <c r="BQ50" s="3" t="str">
        <f>'vérification plan'!AI142</f>
        <v/>
      </c>
      <c r="BR50" s="3" t="str">
        <f>'vérification plan'!AJ142</f>
        <v/>
      </c>
      <c r="BS50" s="3" t="str">
        <f>'vérification plan'!AK142</f>
        <v/>
      </c>
      <c r="BT50" s="3" t="str">
        <f>'vérification plan'!AL142</f>
        <v/>
      </c>
      <c r="BU50" s="3" t="str">
        <f>'vérification plan'!AM142</f>
        <v/>
      </c>
      <c r="BV50" s="3" t="str">
        <f>'vérification plan'!AN142</f>
        <v/>
      </c>
      <c r="BW50" s="3" t="str">
        <f>'vérification plan'!AO142</f>
        <v/>
      </c>
      <c r="BX50" s="3" t="str">
        <f>'vérification plan'!AP142</f>
        <v/>
      </c>
      <c r="BY50" s="4" t="str">
        <f>'vérification plan'!D232</f>
        <v/>
      </c>
      <c r="BZ50" s="4" t="str">
        <f>'vérification plan'!E232</f>
        <v/>
      </c>
      <c r="CA50" s="4" t="str">
        <f>'vérification plan'!G232</f>
        <v/>
      </c>
      <c r="CB50" s="4" t="str">
        <f>'vérification plan'!H232</f>
        <v/>
      </c>
      <c r="CC50" s="4" t="str">
        <f>'vérification plan'!I232</f>
        <v/>
      </c>
      <c r="CD50" s="4" t="str">
        <f>'vérification plan'!J232</f>
        <v/>
      </c>
      <c r="CE50" s="4" t="str">
        <f>'vérification plan'!K232</f>
        <v/>
      </c>
      <c r="CF50" s="4" t="str">
        <f>'vérification plan'!L232</f>
        <v/>
      </c>
      <c r="CG50" s="4" t="str">
        <f>'vérification plan'!M232</f>
        <v/>
      </c>
      <c r="CH50" s="4" t="str">
        <f>'vérification plan'!N232</f>
        <v/>
      </c>
      <c r="CI50" s="4" t="str">
        <f>'vérification plan'!O232</f>
        <v/>
      </c>
      <c r="CJ50" s="4" t="str">
        <f>'vérification plan'!P232</f>
        <v/>
      </c>
      <c r="CK50" s="4" t="str">
        <f>'vérification plan'!Q232</f>
        <v/>
      </c>
      <c r="CL50" s="4" t="str">
        <f>'vérification plan'!R232</f>
        <v/>
      </c>
      <c r="CM50" s="4" t="str">
        <f>'vérification plan'!S232</f>
        <v/>
      </c>
      <c r="CN50" s="4" t="str">
        <f>'vérification plan'!T232</f>
        <v/>
      </c>
      <c r="CO50" s="4" t="str">
        <f>'vérification plan'!U232</f>
        <v/>
      </c>
      <c r="CP50" s="4" t="str">
        <f>'vérification plan'!V232</f>
        <v/>
      </c>
      <c r="CQ50" s="4" t="str">
        <f>'vérification plan'!W232</f>
        <v/>
      </c>
      <c r="CR50" s="4" t="str">
        <f>'vérification plan'!X232</f>
        <v/>
      </c>
      <c r="CS50" s="4" t="str">
        <f>'vérification plan'!Y232</f>
        <v/>
      </c>
      <c r="CT50" s="4" t="str">
        <f>'vérification plan'!Z232</f>
        <v/>
      </c>
      <c r="CU50" s="4" t="str">
        <f>'vérification plan'!AA232</f>
        <v/>
      </c>
      <c r="CV50" s="4" t="str">
        <f>'vérification plan'!AB232</f>
        <v/>
      </c>
      <c r="CW50" s="4" t="str">
        <f>'vérification plan'!AC232</f>
        <v/>
      </c>
      <c r="CX50" s="4" t="str">
        <f>'vérification plan'!AD232</f>
        <v/>
      </c>
      <c r="CY50" s="4" t="str">
        <f>'vérification plan'!AE232</f>
        <v/>
      </c>
      <c r="CZ50" s="4" t="str">
        <f>'vérification plan'!AF232</f>
        <v/>
      </c>
      <c r="DA50" s="4" t="str">
        <f>'vérification plan'!AG232</f>
        <v/>
      </c>
      <c r="DB50" s="4" t="str">
        <f>'vérification plan'!AH232</f>
        <v/>
      </c>
      <c r="DC50" s="4" t="str">
        <f>'vérification plan'!AI232</f>
        <v/>
      </c>
      <c r="DD50" s="4" t="str">
        <f>'vérification plan'!AJ232</f>
        <v/>
      </c>
      <c r="DE50" s="4" t="str">
        <f>'vérification plan'!AK232</f>
        <v/>
      </c>
      <c r="DF50" s="4" t="str">
        <f>'vérification plan'!AL232</f>
        <v/>
      </c>
      <c r="DG50" s="4" t="str">
        <f>'vérification plan'!AM232</f>
        <v/>
      </c>
      <c r="DH50" s="4" t="str">
        <f>'vérification plan'!AN232</f>
        <v/>
      </c>
      <c r="DI50" s="4" t="str">
        <f>'vérification plan'!AO232</f>
        <v/>
      </c>
      <c r="DJ50" s="4" t="str">
        <f>'vérification plan'!AP232</f>
        <v/>
      </c>
      <c r="DK50" s="5" t="str">
        <f>'vérification plan'!D322</f>
        <v/>
      </c>
      <c r="DL50" s="5" t="str">
        <f>'vérification plan'!E322</f>
        <v/>
      </c>
      <c r="DM50" s="5" t="str">
        <f>'vérification plan'!F322</f>
        <v/>
      </c>
      <c r="DN50" s="5" t="str">
        <f>'vérification plan'!G322</f>
        <v/>
      </c>
      <c r="DO50" s="5" t="str">
        <f>'vérification plan'!H322</f>
        <v/>
      </c>
      <c r="DP50" s="5" t="str">
        <f>'vérification plan'!I322</f>
        <v/>
      </c>
      <c r="DQ50" s="5" t="str">
        <f>'vérification plan'!J322</f>
        <v/>
      </c>
      <c r="DR50" s="5" t="str">
        <f>'vérification plan'!K322</f>
        <v/>
      </c>
      <c r="DS50" s="5" t="str">
        <f>'vérification plan'!L322</f>
        <v/>
      </c>
      <c r="DT50" s="5" t="str">
        <f>'vérification plan'!M322</f>
        <v/>
      </c>
      <c r="DU50" s="5" t="str">
        <f>'vérification plan'!N322</f>
        <v/>
      </c>
      <c r="DV50" s="5" t="str">
        <f>'vérification plan'!O322</f>
        <v/>
      </c>
      <c r="DW50" s="5" t="str">
        <f>'vérification plan'!P322</f>
        <v/>
      </c>
      <c r="DX50" s="5" t="str">
        <f>'vérification plan'!Q322</f>
        <v/>
      </c>
      <c r="DY50" s="5" t="str">
        <f>'vérification plan'!R322</f>
        <v/>
      </c>
      <c r="DZ50" s="5" t="str">
        <f>'vérification plan'!S322</f>
        <v/>
      </c>
      <c r="EA50" s="5" t="str">
        <f>'vérification plan'!T322</f>
        <v/>
      </c>
      <c r="EB50" s="5" t="str">
        <f>'vérification plan'!U322</f>
        <v/>
      </c>
      <c r="EC50" s="5" t="str">
        <f>'vérification plan'!V322</f>
        <v/>
      </c>
      <c r="ED50" s="5" t="str">
        <f>'vérification plan'!W322</f>
        <v/>
      </c>
      <c r="EE50" s="5" t="str">
        <f>'vérification plan'!X322</f>
        <v/>
      </c>
      <c r="EF50" s="5" t="str">
        <f>'vérification plan'!Y322</f>
        <v/>
      </c>
      <c r="EG50" s="5" t="str">
        <f>'vérification plan'!Z322</f>
        <v/>
      </c>
      <c r="EH50" s="5" t="str">
        <f>'vérification plan'!AA322</f>
        <v/>
      </c>
      <c r="EI50" s="5" t="str">
        <f>'vérification plan'!AB322</f>
        <v/>
      </c>
      <c r="EJ50" s="5" t="str">
        <f>'vérification plan'!AC322</f>
        <v/>
      </c>
      <c r="EK50" s="5" t="str">
        <f>'vérification plan'!AD322</f>
        <v/>
      </c>
      <c r="EL50" s="5" t="str">
        <f>'vérification plan'!AE322</f>
        <v/>
      </c>
      <c r="EM50" s="5" t="str">
        <f>'vérification plan'!AF322</f>
        <v/>
      </c>
      <c r="EN50" s="5" t="str">
        <f>'vérification plan'!AG322</f>
        <v/>
      </c>
      <c r="EO50" s="5" t="str">
        <f>'vérification plan'!AH322</f>
        <v/>
      </c>
      <c r="EP50" s="5" t="str">
        <f>'vérification plan'!AI322</f>
        <v/>
      </c>
      <c r="EQ50" s="5" t="str">
        <f>'vérification plan'!AJ322</f>
        <v/>
      </c>
      <c r="ER50" s="5" t="str">
        <f>'vérification plan'!AK322</f>
        <v/>
      </c>
      <c r="ES50" s="5" t="str">
        <f>'vérification plan'!AL322</f>
        <v/>
      </c>
      <c r="ET50" s="5" t="str">
        <f>'vérification plan'!AM322</f>
        <v/>
      </c>
      <c r="EU50" s="5" t="str">
        <f>'vérification plan'!AN322</f>
        <v/>
      </c>
      <c r="EV50" s="5" t="str">
        <f>'vérification plan'!AO322</f>
        <v/>
      </c>
      <c r="EW50" s="5" t="str">
        <f>'vérification plan'!AP322</f>
        <v/>
      </c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</row>
    <row r="51" spans="1:191" x14ac:dyDescent="0.25">
      <c r="A51" s="2">
        <f>'vérification plan'!D53</f>
        <v>0</v>
      </c>
      <c r="B51" s="2">
        <f>'vérification plan'!E53</f>
        <v>0</v>
      </c>
      <c r="C51" s="2" t="str">
        <f>'vérification plan'!G53</f>
        <v/>
      </c>
      <c r="D51" s="2" t="str">
        <f>'vérification plan'!H53</f>
        <v/>
      </c>
      <c r="E51" s="2" t="str">
        <f>'vérification plan'!I53</f>
        <v/>
      </c>
      <c r="F51" s="2" t="str">
        <f>'vérification plan'!J53</f>
        <v/>
      </c>
      <c r="G51" s="2" t="str">
        <f>'vérification plan'!K53</f>
        <v/>
      </c>
      <c r="H51" s="2" t="str">
        <f>'vérification plan'!L53</f>
        <v/>
      </c>
      <c r="I51" s="2" t="str">
        <f>'vérification plan'!M53</f>
        <v/>
      </c>
      <c r="J51" s="2" t="str">
        <f>'vérification plan'!N53</f>
        <v/>
      </c>
      <c r="K51" s="2" t="str">
        <f>'vérification plan'!O53</f>
        <v/>
      </c>
      <c r="L51" s="2" t="str">
        <f>'vérification plan'!P53</f>
        <v/>
      </c>
      <c r="M51" s="2" t="str">
        <f>'vérification plan'!Q53</f>
        <v/>
      </c>
      <c r="N51" s="2" t="str">
        <f>'vérification plan'!R53</f>
        <v/>
      </c>
      <c r="O51" s="2" t="str">
        <f>'vérification plan'!S53</f>
        <v/>
      </c>
      <c r="P51" s="2" t="str">
        <f>'vérification plan'!T53</f>
        <v/>
      </c>
      <c r="Q51" s="2" t="str">
        <f>'vérification plan'!U53</f>
        <v/>
      </c>
      <c r="R51" s="2" t="str">
        <f>'vérification plan'!V53</f>
        <v/>
      </c>
      <c r="S51" s="2" t="str">
        <f>'vérification plan'!W53</f>
        <v/>
      </c>
      <c r="T51" s="2" t="str">
        <f>'vérification plan'!X53</f>
        <v/>
      </c>
      <c r="U51" s="2" t="str">
        <f>'vérification plan'!Y53</f>
        <v/>
      </c>
      <c r="V51" s="2" t="str">
        <f>'vérification plan'!Z53</f>
        <v/>
      </c>
      <c r="W51" s="2" t="str">
        <f>'vérification plan'!AA53</f>
        <v/>
      </c>
      <c r="X51" s="2" t="str">
        <f>'vérification plan'!AB53</f>
        <v/>
      </c>
      <c r="Y51" s="2" t="str">
        <f>'vérification plan'!AC53</f>
        <v/>
      </c>
      <c r="Z51" s="2" t="str">
        <f>'vérification plan'!AD53</f>
        <v/>
      </c>
      <c r="AA51" s="2" t="str">
        <f>'vérification plan'!AE53</f>
        <v/>
      </c>
      <c r="AB51" s="2" t="str">
        <f>'vérification plan'!AF53</f>
        <v/>
      </c>
      <c r="AC51" s="2" t="str">
        <f>'vérification plan'!AG53</f>
        <v/>
      </c>
      <c r="AD51" s="2" t="str">
        <f>'vérification plan'!AH53</f>
        <v/>
      </c>
      <c r="AE51" s="2" t="str">
        <f>'vérification plan'!AI53</f>
        <v/>
      </c>
      <c r="AF51" s="2" t="str">
        <f>'vérification plan'!AJ53</f>
        <v/>
      </c>
      <c r="AG51" s="2" t="str">
        <f>'vérification plan'!AK53</f>
        <v/>
      </c>
      <c r="AH51" s="2" t="str">
        <f>'vérification plan'!AL53</f>
        <v/>
      </c>
      <c r="AI51" s="2" t="str">
        <f>'vérification plan'!AM53</f>
        <v/>
      </c>
      <c r="AJ51" s="2" t="str">
        <f>'vérification plan'!AN53</f>
        <v/>
      </c>
      <c r="AK51" s="2" t="str">
        <f>'vérification plan'!AO53</f>
        <v/>
      </c>
      <c r="AL51" s="2" t="str">
        <f>'vérification plan'!AP53</f>
        <v/>
      </c>
      <c r="AM51" s="3">
        <f>'vérification plan'!D143</f>
        <v>0</v>
      </c>
      <c r="AN51" s="3">
        <f>'vérification plan'!E143</f>
        <v>0</v>
      </c>
      <c r="AO51" s="3" t="str">
        <f>'vérification plan'!G143</f>
        <v/>
      </c>
      <c r="AP51" s="3" t="str">
        <f>'vérification plan'!H143</f>
        <v/>
      </c>
      <c r="AQ51" s="3" t="str">
        <f>'vérification plan'!I143</f>
        <v/>
      </c>
      <c r="AR51" s="3" t="str">
        <f>'vérification plan'!J143</f>
        <v/>
      </c>
      <c r="AS51" s="3" t="str">
        <f>'vérification plan'!K143</f>
        <v/>
      </c>
      <c r="AT51" s="3" t="str">
        <f>'vérification plan'!L143</f>
        <v/>
      </c>
      <c r="AU51" s="3" t="str">
        <f>'vérification plan'!M143</f>
        <v/>
      </c>
      <c r="AV51" s="3" t="str">
        <f>'vérification plan'!N143</f>
        <v/>
      </c>
      <c r="AW51" s="3" t="str">
        <f>'vérification plan'!O143</f>
        <v/>
      </c>
      <c r="AX51" s="3" t="str">
        <f>'vérification plan'!P143</f>
        <v/>
      </c>
      <c r="AY51" s="3" t="str">
        <f>'vérification plan'!Q143</f>
        <v/>
      </c>
      <c r="AZ51" s="3" t="str">
        <f>'vérification plan'!R143</f>
        <v/>
      </c>
      <c r="BA51" s="3" t="str">
        <f>'vérification plan'!S143</f>
        <v/>
      </c>
      <c r="BB51" s="3" t="str">
        <f>'vérification plan'!T143</f>
        <v/>
      </c>
      <c r="BC51" s="3" t="str">
        <f>'vérification plan'!U143</f>
        <v/>
      </c>
      <c r="BD51" s="3" t="str">
        <f>'vérification plan'!V143</f>
        <v/>
      </c>
      <c r="BE51" s="3" t="str">
        <f>'vérification plan'!W143</f>
        <v/>
      </c>
      <c r="BF51" s="3" t="str">
        <f>'vérification plan'!X143</f>
        <v/>
      </c>
      <c r="BG51" s="3" t="str">
        <f>'vérification plan'!Y143</f>
        <v/>
      </c>
      <c r="BH51" s="3" t="str">
        <f>'vérification plan'!Z143</f>
        <v/>
      </c>
      <c r="BI51" s="3" t="str">
        <f>'vérification plan'!AA143</f>
        <v/>
      </c>
      <c r="BJ51" s="3" t="str">
        <f>'vérification plan'!AB143</f>
        <v/>
      </c>
      <c r="BK51" s="3" t="str">
        <f>'vérification plan'!AC143</f>
        <v/>
      </c>
      <c r="BL51" s="3" t="str">
        <f>'vérification plan'!AD143</f>
        <v/>
      </c>
      <c r="BM51" s="3" t="str">
        <f>'vérification plan'!AE143</f>
        <v/>
      </c>
      <c r="BN51" s="3" t="str">
        <f>'vérification plan'!AF143</f>
        <v/>
      </c>
      <c r="BO51" s="3" t="str">
        <f>'vérification plan'!AG143</f>
        <v/>
      </c>
      <c r="BP51" s="3" t="str">
        <f>'vérification plan'!AH143</f>
        <v/>
      </c>
      <c r="BQ51" s="3" t="str">
        <f>'vérification plan'!AI143</f>
        <v/>
      </c>
      <c r="BR51" s="3" t="str">
        <f>'vérification plan'!AJ143</f>
        <v/>
      </c>
      <c r="BS51" s="3" t="str">
        <f>'vérification plan'!AK143</f>
        <v/>
      </c>
      <c r="BT51" s="3" t="str">
        <f>'vérification plan'!AL143</f>
        <v/>
      </c>
      <c r="BU51" s="3" t="str">
        <f>'vérification plan'!AM143</f>
        <v/>
      </c>
      <c r="BV51" s="3" t="str">
        <f>'vérification plan'!AN143</f>
        <v/>
      </c>
      <c r="BW51" s="3" t="str">
        <f>'vérification plan'!AO143</f>
        <v/>
      </c>
      <c r="BX51" s="3" t="str">
        <f>'vérification plan'!AP143</f>
        <v/>
      </c>
      <c r="BY51" s="4">
        <f>'vérification plan'!D233</f>
        <v>0</v>
      </c>
      <c r="BZ51" s="4">
        <f>'vérification plan'!E233</f>
        <v>0</v>
      </c>
      <c r="CA51" s="4" t="str">
        <f>'vérification plan'!G233</f>
        <v/>
      </c>
      <c r="CB51" s="4" t="str">
        <f>'vérification plan'!H233</f>
        <v/>
      </c>
      <c r="CC51" s="4" t="str">
        <f>'vérification plan'!I233</f>
        <v/>
      </c>
      <c r="CD51" s="4" t="str">
        <f>'vérification plan'!J233</f>
        <v/>
      </c>
      <c r="CE51" s="4" t="str">
        <f>'vérification plan'!K233</f>
        <v/>
      </c>
      <c r="CF51" s="4" t="str">
        <f>'vérification plan'!L233</f>
        <v/>
      </c>
      <c r="CG51" s="4" t="str">
        <f>'vérification plan'!M233</f>
        <v/>
      </c>
      <c r="CH51" s="4" t="str">
        <f>'vérification plan'!N233</f>
        <v/>
      </c>
      <c r="CI51" s="4" t="str">
        <f>'vérification plan'!O233</f>
        <v/>
      </c>
      <c r="CJ51" s="4" t="str">
        <f>'vérification plan'!P233</f>
        <v/>
      </c>
      <c r="CK51" s="4" t="str">
        <f>'vérification plan'!Q233</f>
        <v/>
      </c>
      <c r="CL51" s="4" t="str">
        <f>'vérification plan'!R233</f>
        <v/>
      </c>
      <c r="CM51" s="4" t="str">
        <f>'vérification plan'!S233</f>
        <v/>
      </c>
      <c r="CN51" s="4" t="str">
        <f>'vérification plan'!T233</f>
        <v/>
      </c>
      <c r="CO51" s="4" t="str">
        <f>'vérification plan'!U233</f>
        <v/>
      </c>
      <c r="CP51" s="4" t="str">
        <f>'vérification plan'!V233</f>
        <v/>
      </c>
      <c r="CQ51" s="4" t="str">
        <f>'vérification plan'!W233</f>
        <v/>
      </c>
      <c r="CR51" s="4" t="str">
        <f>'vérification plan'!X233</f>
        <v/>
      </c>
      <c r="CS51" s="4" t="str">
        <f>'vérification plan'!Y233</f>
        <v/>
      </c>
      <c r="CT51" s="4" t="str">
        <f>'vérification plan'!Z233</f>
        <v/>
      </c>
      <c r="CU51" s="4" t="str">
        <f>'vérification plan'!AA233</f>
        <v/>
      </c>
      <c r="CV51" s="4" t="str">
        <f>'vérification plan'!AB233</f>
        <v/>
      </c>
      <c r="CW51" s="4" t="str">
        <f>'vérification plan'!AC233</f>
        <v/>
      </c>
      <c r="CX51" s="4" t="str">
        <f>'vérification plan'!AD233</f>
        <v/>
      </c>
      <c r="CY51" s="4" t="str">
        <f>'vérification plan'!AE233</f>
        <v/>
      </c>
      <c r="CZ51" s="4" t="str">
        <f>'vérification plan'!AF233</f>
        <v/>
      </c>
      <c r="DA51" s="4" t="str">
        <f>'vérification plan'!AG233</f>
        <v/>
      </c>
      <c r="DB51" s="4" t="str">
        <f>'vérification plan'!AH233</f>
        <v/>
      </c>
      <c r="DC51" s="4" t="str">
        <f>'vérification plan'!AI233</f>
        <v/>
      </c>
      <c r="DD51" s="4" t="str">
        <f>'vérification plan'!AJ233</f>
        <v/>
      </c>
      <c r="DE51" s="4" t="str">
        <f>'vérification plan'!AK233</f>
        <v/>
      </c>
      <c r="DF51" s="4" t="str">
        <f>'vérification plan'!AL233</f>
        <v/>
      </c>
      <c r="DG51" s="4" t="str">
        <f>'vérification plan'!AM233</f>
        <v/>
      </c>
      <c r="DH51" s="4" t="str">
        <f>'vérification plan'!AN233</f>
        <v/>
      </c>
      <c r="DI51" s="4" t="str">
        <f>'vérification plan'!AO233</f>
        <v/>
      </c>
      <c r="DJ51" s="4" t="str">
        <f>'vérification plan'!AP233</f>
        <v/>
      </c>
      <c r="DK51" s="5">
        <f>'vérification plan'!D323</f>
        <v>0</v>
      </c>
      <c r="DL51" s="5">
        <f>'vérification plan'!E323</f>
        <v>0</v>
      </c>
      <c r="DM51" s="5">
        <f>'vérification plan'!F323</f>
        <v>0</v>
      </c>
      <c r="DN51" s="5" t="str">
        <f>'vérification plan'!G323</f>
        <v/>
      </c>
      <c r="DO51" s="5" t="str">
        <f>'vérification plan'!H323</f>
        <v/>
      </c>
      <c r="DP51" s="5" t="str">
        <f>'vérification plan'!I323</f>
        <v/>
      </c>
      <c r="DQ51" s="5" t="str">
        <f>'vérification plan'!J323</f>
        <v/>
      </c>
      <c r="DR51" s="5" t="str">
        <f>'vérification plan'!K323</f>
        <v/>
      </c>
      <c r="DS51" s="5" t="str">
        <f>'vérification plan'!L323</f>
        <v/>
      </c>
      <c r="DT51" s="5" t="str">
        <f>'vérification plan'!M323</f>
        <v/>
      </c>
      <c r="DU51" s="5" t="str">
        <f>'vérification plan'!N323</f>
        <v/>
      </c>
      <c r="DV51" s="5" t="str">
        <f>'vérification plan'!O323</f>
        <v/>
      </c>
      <c r="DW51" s="5" t="str">
        <f>'vérification plan'!P323</f>
        <v/>
      </c>
      <c r="DX51" s="5" t="str">
        <f>'vérification plan'!Q323</f>
        <v/>
      </c>
      <c r="DY51" s="5" t="str">
        <f>'vérification plan'!R323</f>
        <v/>
      </c>
      <c r="DZ51" s="5" t="str">
        <f>'vérification plan'!S323</f>
        <v/>
      </c>
      <c r="EA51" s="5" t="str">
        <f>'vérification plan'!T323</f>
        <v/>
      </c>
      <c r="EB51" s="5" t="str">
        <f>'vérification plan'!U323</f>
        <v/>
      </c>
      <c r="EC51" s="5" t="str">
        <f>'vérification plan'!V323</f>
        <v/>
      </c>
      <c r="ED51" s="5" t="str">
        <f>'vérification plan'!W323</f>
        <v/>
      </c>
      <c r="EE51" s="5" t="str">
        <f>'vérification plan'!X323</f>
        <v/>
      </c>
      <c r="EF51" s="5" t="str">
        <f>'vérification plan'!Y323</f>
        <v/>
      </c>
      <c r="EG51" s="5" t="str">
        <f>'vérification plan'!Z323</f>
        <v/>
      </c>
      <c r="EH51" s="5" t="str">
        <f>'vérification plan'!AA323</f>
        <v/>
      </c>
      <c r="EI51" s="5" t="str">
        <f>'vérification plan'!AB323</f>
        <v/>
      </c>
      <c r="EJ51" s="5" t="str">
        <f>'vérification plan'!AC323</f>
        <v/>
      </c>
      <c r="EK51" s="5" t="str">
        <f>'vérification plan'!AD323</f>
        <v/>
      </c>
      <c r="EL51" s="5" t="str">
        <f>'vérification plan'!AE323</f>
        <v/>
      </c>
      <c r="EM51" s="5" t="str">
        <f>'vérification plan'!AF323</f>
        <v/>
      </c>
      <c r="EN51" s="5" t="str">
        <f>'vérification plan'!AG323</f>
        <v/>
      </c>
      <c r="EO51" s="5" t="str">
        <f>'vérification plan'!AH323</f>
        <v/>
      </c>
      <c r="EP51" s="5" t="str">
        <f>'vérification plan'!AI323</f>
        <v/>
      </c>
      <c r="EQ51" s="5" t="str">
        <f>'vérification plan'!AJ323</f>
        <v/>
      </c>
      <c r="ER51" s="5" t="str">
        <f>'vérification plan'!AK323</f>
        <v/>
      </c>
      <c r="ES51" s="5" t="str">
        <f>'vérification plan'!AL323</f>
        <v/>
      </c>
      <c r="ET51" s="5" t="str">
        <f>'vérification plan'!AM323</f>
        <v/>
      </c>
      <c r="EU51" s="5" t="str">
        <f>'vérification plan'!AN323</f>
        <v/>
      </c>
      <c r="EV51" s="5" t="str">
        <f>'vérification plan'!AO323</f>
        <v/>
      </c>
      <c r="EW51" s="5" t="str">
        <f>'vérification plan'!AP323</f>
        <v/>
      </c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</row>
    <row r="52" spans="1:191" x14ac:dyDescent="0.25">
      <c r="A52" s="2" t="str">
        <f>'vérification plan'!D54</f>
        <v/>
      </c>
      <c r="B52" s="2" t="str">
        <f>'vérification plan'!E54</f>
        <v/>
      </c>
      <c r="C52" s="2" t="str">
        <f>'vérification plan'!G54</f>
        <v/>
      </c>
      <c r="D52" s="2" t="str">
        <f>'vérification plan'!H54</f>
        <v/>
      </c>
      <c r="E52" s="2" t="str">
        <f>'vérification plan'!I54</f>
        <v/>
      </c>
      <c r="F52" s="2" t="str">
        <f>'vérification plan'!J54</f>
        <v/>
      </c>
      <c r="G52" s="2" t="str">
        <f>'vérification plan'!K54</f>
        <v/>
      </c>
      <c r="H52" s="2" t="str">
        <f>'vérification plan'!L54</f>
        <v/>
      </c>
      <c r="I52" s="2" t="str">
        <f>'vérification plan'!M54</f>
        <v/>
      </c>
      <c r="J52" s="2" t="str">
        <f>'vérification plan'!N54</f>
        <v/>
      </c>
      <c r="K52" s="2" t="str">
        <f>'vérification plan'!O54</f>
        <v/>
      </c>
      <c r="L52" s="2" t="str">
        <f>'vérification plan'!P54</f>
        <v/>
      </c>
      <c r="M52" s="2" t="str">
        <f>'vérification plan'!Q54</f>
        <v/>
      </c>
      <c r="N52" s="2" t="str">
        <f>'vérification plan'!R54</f>
        <v/>
      </c>
      <c r="O52" s="2" t="str">
        <f>'vérification plan'!S54</f>
        <v/>
      </c>
      <c r="P52" s="2" t="str">
        <f>'vérification plan'!T54</f>
        <v/>
      </c>
      <c r="Q52" s="2" t="str">
        <f>'vérification plan'!U54</f>
        <v/>
      </c>
      <c r="R52" s="2" t="str">
        <f>'vérification plan'!V54</f>
        <v/>
      </c>
      <c r="S52" s="2" t="str">
        <f>'vérification plan'!W54</f>
        <v/>
      </c>
      <c r="T52" s="2" t="str">
        <f>'vérification plan'!X54</f>
        <v/>
      </c>
      <c r="U52" s="2" t="str">
        <f>'vérification plan'!Y54</f>
        <v/>
      </c>
      <c r="V52" s="2" t="str">
        <f>'vérification plan'!Z54</f>
        <v/>
      </c>
      <c r="W52" s="2" t="str">
        <f>'vérification plan'!AA54</f>
        <v/>
      </c>
      <c r="X52" s="2" t="str">
        <f>'vérification plan'!AB54</f>
        <v/>
      </c>
      <c r="Y52" s="2" t="str">
        <f>'vérification plan'!AC54</f>
        <v/>
      </c>
      <c r="Z52" s="2" t="str">
        <f>'vérification plan'!AD54</f>
        <v/>
      </c>
      <c r="AA52" s="2" t="str">
        <f>'vérification plan'!AE54</f>
        <v/>
      </c>
      <c r="AB52" s="2" t="str">
        <f>'vérification plan'!AF54</f>
        <v/>
      </c>
      <c r="AC52" s="2" t="str">
        <f>'vérification plan'!AG54</f>
        <v/>
      </c>
      <c r="AD52" s="2" t="str">
        <f>'vérification plan'!AH54</f>
        <v/>
      </c>
      <c r="AE52" s="2" t="str">
        <f>'vérification plan'!AI54</f>
        <v/>
      </c>
      <c r="AF52" s="2" t="str">
        <f>'vérification plan'!AJ54</f>
        <v/>
      </c>
      <c r="AG52" s="2" t="str">
        <f>'vérification plan'!AK54</f>
        <v/>
      </c>
      <c r="AH52" s="2" t="str">
        <f>'vérification plan'!AL54</f>
        <v/>
      </c>
      <c r="AI52" s="2" t="str">
        <f>'vérification plan'!AM54</f>
        <v/>
      </c>
      <c r="AJ52" s="2" t="str">
        <f>'vérification plan'!AN54</f>
        <v/>
      </c>
      <c r="AK52" s="2" t="str">
        <f>'vérification plan'!AO54</f>
        <v/>
      </c>
      <c r="AL52" s="2" t="str">
        <f>'vérification plan'!AP54</f>
        <v/>
      </c>
      <c r="AM52" s="3" t="str">
        <f>'vérification plan'!D144</f>
        <v/>
      </c>
      <c r="AN52" s="3" t="str">
        <f>'vérification plan'!E144</f>
        <v/>
      </c>
      <c r="AO52" s="3" t="str">
        <f>'vérification plan'!G144</f>
        <v/>
      </c>
      <c r="AP52" s="3" t="str">
        <f>'vérification plan'!H144</f>
        <v/>
      </c>
      <c r="AQ52" s="3" t="str">
        <f>'vérification plan'!I144</f>
        <v/>
      </c>
      <c r="AR52" s="3" t="str">
        <f>'vérification plan'!J144</f>
        <v/>
      </c>
      <c r="AS52" s="3" t="str">
        <f>'vérification plan'!K144</f>
        <v/>
      </c>
      <c r="AT52" s="3" t="str">
        <f>'vérification plan'!L144</f>
        <v/>
      </c>
      <c r="AU52" s="3" t="str">
        <f>'vérification plan'!M144</f>
        <v/>
      </c>
      <c r="AV52" s="3" t="str">
        <f>'vérification plan'!N144</f>
        <v/>
      </c>
      <c r="AW52" s="3" t="str">
        <f>'vérification plan'!O144</f>
        <v/>
      </c>
      <c r="AX52" s="3" t="str">
        <f>'vérification plan'!P144</f>
        <v/>
      </c>
      <c r="AY52" s="3" t="str">
        <f>'vérification plan'!Q144</f>
        <v/>
      </c>
      <c r="AZ52" s="3" t="str">
        <f>'vérification plan'!R144</f>
        <v/>
      </c>
      <c r="BA52" s="3" t="str">
        <f>'vérification plan'!S144</f>
        <v/>
      </c>
      <c r="BB52" s="3" t="str">
        <f>'vérification plan'!T144</f>
        <v/>
      </c>
      <c r="BC52" s="3" t="str">
        <f>'vérification plan'!U144</f>
        <v/>
      </c>
      <c r="BD52" s="3" t="str">
        <f>'vérification plan'!V144</f>
        <v/>
      </c>
      <c r="BE52" s="3" t="str">
        <f>'vérification plan'!W144</f>
        <v/>
      </c>
      <c r="BF52" s="3" t="str">
        <f>'vérification plan'!X144</f>
        <v/>
      </c>
      <c r="BG52" s="3" t="str">
        <f>'vérification plan'!Y144</f>
        <v/>
      </c>
      <c r="BH52" s="3" t="str">
        <f>'vérification plan'!Z144</f>
        <v/>
      </c>
      <c r="BI52" s="3" t="str">
        <f>'vérification plan'!AA144</f>
        <v/>
      </c>
      <c r="BJ52" s="3" t="str">
        <f>'vérification plan'!AB144</f>
        <v/>
      </c>
      <c r="BK52" s="3" t="str">
        <f>'vérification plan'!AC144</f>
        <v/>
      </c>
      <c r="BL52" s="3" t="str">
        <f>'vérification plan'!AD144</f>
        <v/>
      </c>
      <c r="BM52" s="3" t="str">
        <f>'vérification plan'!AE144</f>
        <v/>
      </c>
      <c r="BN52" s="3" t="str">
        <f>'vérification plan'!AF144</f>
        <v/>
      </c>
      <c r="BO52" s="3" t="str">
        <f>'vérification plan'!AG144</f>
        <v/>
      </c>
      <c r="BP52" s="3" t="str">
        <f>'vérification plan'!AH144</f>
        <v/>
      </c>
      <c r="BQ52" s="3" t="str">
        <f>'vérification plan'!AI144</f>
        <v/>
      </c>
      <c r="BR52" s="3" t="str">
        <f>'vérification plan'!AJ144</f>
        <v/>
      </c>
      <c r="BS52" s="3" t="str">
        <f>'vérification plan'!AK144</f>
        <v/>
      </c>
      <c r="BT52" s="3" t="str">
        <f>'vérification plan'!AL144</f>
        <v/>
      </c>
      <c r="BU52" s="3" t="str">
        <f>'vérification plan'!AM144</f>
        <v/>
      </c>
      <c r="BV52" s="3" t="str">
        <f>'vérification plan'!AN144</f>
        <v/>
      </c>
      <c r="BW52" s="3" t="str">
        <f>'vérification plan'!AO144</f>
        <v/>
      </c>
      <c r="BX52" s="3" t="str">
        <f>'vérification plan'!AP144</f>
        <v/>
      </c>
      <c r="BY52" s="4" t="str">
        <f>'vérification plan'!D234</f>
        <v/>
      </c>
      <c r="BZ52" s="4" t="str">
        <f>'vérification plan'!E234</f>
        <v/>
      </c>
      <c r="CA52" s="4" t="str">
        <f>'vérification plan'!G234</f>
        <v/>
      </c>
      <c r="CB52" s="4" t="str">
        <f>'vérification plan'!H234</f>
        <v/>
      </c>
      <c r="CC52" s="4" t="str">
        <f>'vérification plan'!I234</f>
        <v/>
      </c>
      <c r="CD52" s="4" t="str">
        <f>'vérification plan'!J234</f>
        <v/>
      </c>
      <c r="CE52" s="4" t="str">
        <f>'vérification plan'!K234</f>
        <v/>
      </c>
      <c r="CF52" s="4" t="str">
        <f>'vérification plan'!L234</f>
        <v/>
      </c>
      <c r="CG52" s="4" t="str">
        <f>'vérification plan'!M234</f>
        <v/>
      </c>
      <c r="CH52" s="4" t="str">
        <f>'vérification plan'!N234</f>
        <v/>
      </c>
      <c r="CI52" s="4" t="str">
        <f>'vérification plan'!O234</f>
        <v/>
      </c>
      <c r="CJ52" s="4" t="str">
        <f>'vérification plan'!P234</f>
        <v/>
      </c>
      <c r="CK52" s="4" t="str">
        <f>'vérification plan'!Q234</f>
        <v/>
      </c>
      <c r="CL52" s="4" t="str">
        <f>'vérification plan'!R234</f>
        <v/>
      </c>
      <c r="CM52" s="4" t="str">
        <f>'vérification plan'!S234</f>
        <v/>
      </c>
      <c r="CN52" s="4" t="str">
        <f>'vérification plan'!T234</f>
        <v/>
      </c>
      <c r="CO52" s="4" t="str">
        <f>'vérification plan'!U234</f>
        <v/>
      </c>
      <c r="CP52" s="4" t="str">
        <f>'vérification plan'!V234</f>
        <v/>
      </c>
      <c r="CQ52" s="4" t="str">
        <f>'vérification plan'!W234</f>
        <v/>
      </c>
      <c r="CR52" s="4" t="str">
        <f>'vérification plan'!X234</f>
        <v/>
      </c>
      <c r="CS52" s="4" t="str">
        <f>'vérification plan'!Y234</f>
        <v/>
      </c>
      <c r="CT52" s="4" t="str">
        <f>'vérification plan'!Z234</f>
        <v/>
      </c>
      <c r="CU52" s="4" t="str">
        <f>'vérification plan'!AA234</f>
        <v/>
      </c>
      <c r="CV52" s="4" t="str">
        <f>'vérification plan'!AB234</f>
        <v/>
      </c>
      <c r="CW52" s="4" t="str">
        <f>'vérification plan'!AC234</f>
        <v/>
      </c>
      <c r="CX52" s="4" t="str">
        <f>'vérification plan'!AD234</f>
        <v/>
      </c>
      <c r="CY52" s="4" t="str">
        <f>'vérification plan'!AE234</f>
        <v/>
      </c>
      <c r="CZ52" s="4" t="str">
        <f>'vérification plan'!AF234</f>
        <v/>
      </c>
      <c r="DA52" s="4" t="str">
        <f>'vérification plan'!AG234</f>
        <v/>
      </c>
      <c r="DB52" s="4" t="str">
        <f>'vérification plan'!AH234</f>
        <v/>
      </c>
      <c r="DC52" s="4" t="str">
        <f>'vérification plan'!AI234</f>
        <v/>
      </c>
      <c r="DD52" s="4" t="str">
        <f>'vérification plan'!AJ234</f>
        <v/>
      </c>
      <c r="DE52" s="4" t="str">
        <f>'vérification plan'!AK234</f>
        <v/>
      </c>
      <c r="DF52" s="4" t="str">
        <f>'vérification plan'!AL234</f>
        <v/>
      </c>
      <c r="DG52" s="4" t="str">
        <f>'vérification plan'!AM234</f>
        <v/>
      </c>
      <c r="DH52" s="4" t="str">
        <f>'vérification plan'!AN234</f>
        <v/>
      </c>
      <c r="DI52" s="4" t="str">
        <f>'vérification plan'!AO234</f>
        <v/>
      </c>
      <c r="DJ52" s="4" t="str">
        <f>'vérification plan'!AP234</f>
        <v/>
      </c>
      <c r="DK52" s="5" t="str">
        <f>'vérification plan'!D324</f>
        <v/>
      </c>
      <c r="DL52" s="5" t="str">
        <f>'vérification plan'!E324</f>
        <v/>
      </c>
      <c r="DM52" s="5" t="str">
        <f>'vérification plan'!F324</f>
        <v/>
      </c>
      <c r="DN52" s="5" t="str">
        <f>'vérification plan'!G324</f>
        <v/>
      </c>
      <c r="DO52" s="5" t="str">
        <f>'vérification plan'!H324</f>
        <v/>
      </c>
      <c r="DP52" s="5" t="str">
        <f>'vérification plan'!I324</f>
        <v/>
      </c>
      <c r="DQ52" s="5" t="str">
        <f>'vérification plan'!J324</f>
        <v/>
      </c>
      <c r="DR52" s="5" t="str">
        <f>'vérification plan'!K324</f>
        <v/>
      </c>
      <c r="DS52" s="5" t="str">
        <f>'vérification plan'!L324</f>
        <v/>
      </c>
      <c r="DT52" s="5" t="str">
        <f>'vérification plan'!M324</f>
        <v/>
      </c>
      <c r="DU52" s="5" t="str">
        <f>'vérification plan'!N324</f>
        <v/>
      </c>
      <c r="DV52" s="5" t="str">
        <f>'vérification plan'!O324</f>
        <v/>
      </c>
      <c r="DW52" s="5" t="str">
        <f>'vérification plan'!P324</f>
        <v/>
      </c>
      <c r="DX52" s="5" t="str">
        <f>'vérification plan'!Q324</f>
        <v/>
      </c>
      <c r="DY52" s="5" t="str">
        <f>'vérification plan'!R324</f>
        <v/>
      </c>
      <c r="DZ52" s="5" t="str">
        <f>'vérification plan'!S324</f>
        <v/>
      </c>
      <c r="EA52" s="5" t="str">
        <f>'vérification plan'!T324</f>
        <v/>
      </c>
      <c r="EB52" s="5" t="str">
        <f>'vérification plan'!U324</f>
        <v/>
      </c>
      <c r="EC52" s="5" t="str">
        <f>'vérification plan'!V324</f>
        <v/>
      </c>
      <c r="ED52" s="5" t="str">
        <f>'vérification plan'!W324</f>
        <v/>
      </c>
      <c r="EE52" s="5" t="str">
        <f>'vérification plan'!X324</f>
        <v/>
      </c>
      <c r="EF52" s="5" t="str">
        <f>'vérification plan'!Y324</f>
        <v/>
      </c>
      <c r="EG52" s="5" t="str">
        <f>'vérification plan'!Z324</f>
        <v/>
      </c>
      <c r="EH52" s="5" t="str">
        <f>'vérification plan'!AA324</f>
        <v/>
      </c>
      <c r="EI52" s="5" t="str">
        <f>'vérification plan'!AB324</f>
        <v/>
      </c>
      <c r="EJ52" s="5" t="str">
        <f>'vérification plan'!AC324</f>
        <v/>
      </c>
      <c r="EK52" s="5" t="str">
        <f>'vérification plan'!AD324</f>
        <v/>
      </c>
      <c r="EL52" s="5" t="str">
        <f>'vérification plan'!AE324</f>
        <v/>
      </c>
      <c r="EM52" s="5" t="str">
        <f>'vérification plan'!AF324</f>
        <v/>
      </c>
      <c r="EN52" s="5" t="str">
        <f>'vérification plan'!AG324</f>
        <v/>
      </c>
      <c r="EO52" s="5" t="str">
        <f>'vérification plan'!AH324</f>
        <v/>
      </c>
      <c r="EP52" s="5" t="str">
        <f>'vérification plan'!AI324</f>
        <v/>
      </c>
      <c r="EQ52" s="5" t="str">
        <f>'vérification plan'!AJ324</f>
        <v/>
      </c>
      <c r="ER52" s="5" t="str">
        <f>'vérification plan'!AK324</f>
        <v/>
      </c>
      <c r="ES52" s="5" t="str">
        <f>'vérification plan'!AL324</f>
        <v/>
      </c>
      <c r="ET52" s="5" t="str">
        <f>'vérification plan'!AM324</f>
        <v/>
      </c>
      <c r="EU52" s="5" t="str">
        <f>'vérification plan'!AN324</f>
        <v/>
      </c>
      <c r="EV52" s="5" t="str">
        <f>'vérification plan'!AO324</f>
        <v/>
      </c>
      <c r="EW52" s="5" t="str">
        <f>'vérification plan'!AP324</f>
        <v/>
      </c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</row>
    <row r="53" spans="1:191" x14ac:dyDescent="0.25">
      <c r="A53" s="2">
        <f>'vérification plan'!D55</f>
        <v>0</v>
      </c>
      <c r="B53" s="2">
        <f>'vérification plan'!E55</f>
        <v>0</v>
      </c>
      <c r="C53" s="2" t="str">
        <f>'vérification plan'!G55</f>
        <v/>
      </c>
      <c r="D53" s="2" t="str">
        <f>'vérification plan'!H55</f>
        <v/>
      </c>
      <c r="E53" s="2" t="str">
        <f>'vérification plan'!I55</f>
        <v/>
      </c>
      <c r="F53" s="2" t="str">
        <f>'vérification plan'!J55</f>
        <v/>
      </c>
      <c r="G53" s="2" t="str">
        <f>'vérification plan'!K55</f>
        <v/>
      </c>
      <c r="H53" s="2" t="str">
        <f>'vérification plan'!L55</f>
        <v/>
      </c>
      <c r="I53" s="2" t="str">
        <f>'vérification plan'!M55</f>
        <v/>
      </c>
      <c r="J53" s="2" t="str">
        <f>'vérification plan'!N55</f>
        <v/>
      </c>
      <c r="K53" s="2" t="str">
        <f>'vérification plan'!O55</f>
        <v/>
      </c>
      <c r="L53" s="2" t="str">
        <f>'vérification plan'!P55</f>
        <v/>
      </c>
      <c r="M53" s="2" t="str">
        <f>'vérification plan'!Q55</f>
        <v/>
      </c>
      <c r="N53" s="2" t="str">
        <f>'vérification plan'!R55</f>
        <v/>
      </c>
      <c r="O53" s="2" t="str">
        <f>'vérification plan'!S55</f>
        <v/>
      </c>
      <c r="P53" s="2" t="str">
        <f>'vérification plan'!T55</f>
        <v/>
      </c>
      <c r="Q53" s="2" t="str">
        <f>'vérification plan'!U55</f>
        <v/>
      </c>
      <c r="R53" s="2" t="str">
        <f>'vérification plan'!V55</f>
        <v/>
      </c>
      <c r="S53" s="2" t="str">
        <f>'vérification plan'!W55</f>
        <v/>
      </c>
      <c r="T53" s="2" t="str">
        <f>'vérification plan'!X55</f>
        <v/>
      </c>
      <c r="U53" s="2" t="str">
        <f>'vérification plan'!Y55</f>
        <v/>
      </c>
      <c r="V53" s="2" t="str">
        <f>'vérification plan'!Z55</f>
        <v/>
      </c>
      <c r="W53" s="2" t="str">
        <f>'vérification plan'!AA55</f>
        <v/>
      </c>
      <c r="X53" s="2" t="str">
        <f>'vérification plan'!AB55</f>
        <v/>
      </c>
      <c r="Y53" s="2" t="str">
        <f>'vérification plan'!AC55</f>
        <v/>
      </c>
      <c r="Z53" s="2" t="str">
        <f>'vérification plan'!AD55</f>
        <v/>
      </c>
      <c r="AA53" s="2" t="str">
        <f>'vérification plan'!AE55</f>
        <v/>
      </c>
      <c r="AB53" s="2" t="str">
        <f>'vérification plan'!AF55</f>
        <v/>
      </c>
      <c r="AC53" s="2" t="str">
        <f>'vérification plan'!AG55</f>
        <v/>
      </c>
      <c r="AD53" s="2" t="str">
        <f>'vérification plan'!AH55</f>
        <v/>
      </c>
      <c r="AE53" s="2" t="str">
        <f>'vérification plan'!AI55</f>
        <v/>
      </c>
      <c r="AF53" s="2" t="str">
        <f>'vérification plan'!AJ55</f>
        <v/>
      </c>
      <c r="AG53" s="2" t="str">
        <f>'vérification plan'!AK55</f>
        <v/>
      </c>
      <c r="AH53" s="2" t="str">
        <f>'vérification plan'!AL55</f>
        <v/>
      </c>
      <c r="AI53" s="2" t="str">
        <f>'vérification plan'!AM55</f>
        <v/>
      </c>
      <c r="AJ53" s="2" t="str">
        <f>'vérification plan'!AN55</f>
        <v/>
      </c>
      <c r="AK53" s="2" t="str">
        <f>'vérification plan'!AO55</f>
        <v/>
      </c>
      <c r="AL53" s="2" t="str">
        <f>'vérification plan'!AP55</f>
        <v/>
      </c>
      <c r="AM53" s="3">
        <f>'vérification plan'!D145</f>
        <v>0</v>
      </c>
      <c r="AN53" s="3">
        <f>'vérification plan'!E145</f>
        <v>0</v>
      </c>
      <c r="AO53" s="3" t="str">
        <f>'vérification plan'!G145</f>
        <v/>
      </c>
      <c r="AP53" s="3" t="str">
        <f>'vérification plan'!H145</f>
        <v/>
      </c>
      <c r="AQ53" s="3" t="str">
        <f>'vérification plan'!I145</f>
        <v/>
      </c>
      <c r="AR53" s="3" t="str">
        <f>'vérification plan'!J145</f>
        <v/>
      </c>
      <c r="AS53" s="3" t="str">
        <f>'vérification plan'!K145</f>
        <v/>
      </c>
      <c r="AT53" s="3" t="str">
        <f>'vérification plan'!L145</f>
        <v/>
      </c>
      <c r="AU53" s="3" t="str">
        <f>'vérification plan'!M145</f>
        <v/>
      </c>
      <c r="AV53" s="3" t="str">
        <f>'vérification plan'!N145</f>
        <v/>
      </c>
      <c r="AW53" s="3" t="str">
        <f>'vérification plan'!O145</f>
        <v/>
      </c>
      <c r="AX53" s="3" t="str">
        <f>'vérification plan'!P145</f>
        <v/>
      </c>
      <c r="AY53" s="3" t="str">
        <f>'vérification plan'!Q145</f>
        <v/>
      </c>
      <c r="AZ53" s="3" t="str">
        <f>'vérification plan'!R145</f>
        <v/>
      </c>
      <c r="BA53" s="3" t="str">
        <f>'vérification plan'!S145</f>
        <v/>
      </c>
      <c r="BB53" s="3" t="str">
        <f>'vérification plan'!T145</f>
        <v/>
      </c>
      <c r="BC53" s="3" t="str">
        <f>'vérification plan'!U145</f>
        <v/>
      </c>
      <c r="BD53" s="3" t="str">
        <f>'vérification plan'!V145</f>
        <v/>
      </c>
      <c r="BE53" s="3" t="str">
        <f>'vérification plan'!W145</f>
        <v/>
      </c>
      <c r="BF53" s="3" t="str">
        <f>'vérification plan'!X145</f>
        <v/>
      </c>
      <c r="BG53" s="3" t="str">
        <f>'vérification plan'!Y145</f>
        <v/>
      </c>
      <c r="BH53" s="3" t="str">
        <f>'vérification plan'!Z145</f>
        <v/>
      </c>
      <c r="BI53" s="3" t="str">
        <f>'vérification plan'!AA145</f>
        <v/>
      </c>
      <c r="BJ53" s="3" t="str">
        <f>'vérification plan'!AB145</f>
        <v/>
      </c>
      <c r="BK53" s="3" t="str">
        <f>'vérification plan'!AC145</f>
        <v/>
      </c>
      <c r="BL53" s="3" t="str">
        <f>'vérification plan'!AD145</f>
        <v/>
      </c>
      <c r="BM53" s="3" t="str">
        <f>'vérification plan'!AE145</f>
        <v/>
      </c>
      <c r="BN53" s="3" t="str">
        <f>'vérification plan'!AF145</f>
        <v/>
      </c>
      <c r="BO53" s="3" t="str">
        <f>'vérification plan'!AG145</f>
        <v/>
      </c>
      <c r="BP53" s="3" t="str">
        <f>'vérification plan'!AH145</f>
        <v/>
      </c>
      <c r="BQ53" s="3" t="str">
        <f>'vérification plan'!AI145</f>
        <v/>
      </c>
      <c r="BR53" s="3" t="str">
        <f>'vérification plan'!AJ145</f>
        <v/>
      </c>
      <c r="BS53" s="3" t="str">
        <f>'vérification plan'!AK145</f>
        <v/>
      </c>
      <c r="BT53" s="3" t="str">
        <f>'vérification plan'!AL145</f>
        <v/>
      </c>
      <c r="BU53" s="3" t="str">
        <f>'vérification plan'!AM145</f>
        <v/>
      </c>
      <c r="BV53" s="3" t="str">
        <f>'vérification plan'!AN145</f>
        <v/>
      </c>
      <c r="BW53" s="3" t="str">
        <f>'vérification plan'!AO145</f>
        <v/>
      </c>
      <c r="BX53" s="3" t="str">
        <f>'vérification plan'!AP145</f>
        <v/>
      </c>
      <c r="BY53" s="4">
        <f>'vérification plan'!D235</f>
        <v>0</v>
      </c>
      <c r="BZ53" s="4">
        <f>'vérification plan'!E235</f>
        <v>0</v>
      </c>
      <c r="CA53" s="4" t="str">
        <f>'vérification plan'!G235</f>
        <v/>
      </c>
      <c r="CB53" s="4" t="str">
        <f>'vérification plan'!H235</f>
        <v/>
      </c>
      <c r="CC53" s="4" t="str">
        <f>'vérification plan'!I235</f>
        <v/>
      </c>
      <c r="CD53" s="4" t="str">
        <f>'vérification plan'!J235</f>
        <v/>
      </c>
      <c r="CE53" s="4" t="str">
        <f>'vérification plan'!K235</f>
        <v/>
      </c>
      <c r="CF53" s="4" t="str">
        <f>'vérification plan'!L235</f>
        <v/>
      </c>
      <c r="CG53" s="4" t="str">
        <f>'vérification plan'!M235</f>
        <v/>
      </c>
      <c r="CH53" s="4" t="str">
        <f>'vérification plan'!N235</f>
        <v/>
      </c>
      <c r="CI53" s="4" t="str">
        <f>'vérification plan'!O235</f>
        <v/>
      </c>
      <c r="CJ53" s="4" t="str">
        <f>'vérification plan'!P235</f>
        <v/>
      </c>
      <c r="CK53" s="4" t="str">
        <f>'vérification plan'!Q235</f>
        <v/>
      </c>
      <c r="CL53" s="4" t="str">
        <f>'vérification plan'!R235</f>
        <v/>
      </c>
      <c r="CM53" s="4" t="str">
        <f>'vérification plan'!S235</f>
        <v/>
      </c>
      <c r="CN53" s="4" t="str">
        <f>'vérification plan'!T235</f>
        <v/>
      </c>
      <c r="CO53" s="4" t="str">
        <f>'vérification plan'!U235</f>
        <v/>
      </c>
      <c r="CP53" s="4" t="str">
        <f>'vérification plan'!V235</f>
        <v/>
      </c>
      <c r="CQ53" s="4" t="str">
        <f>'vérification plan'!W235</f>
        <v/>
      </c>
      <c r="CR53" s="4" t="str">
        <f>'vérification plan'!X235</f>
        <v/>
      </c>
      <c r="CS53" s="4" t="str">
        <f>'vérification plan'!Y235</f>
        <v/>
      </c>
      <c r="CT53" s="4" t="str">
        <f>'vérification plan'!Z235</f>
        <v/>
      </c>
      <c r="CU53" s="4" t="str">
        <f>'vérification plan'!AA235</f>
        <v/>
      </c>
      <c r="CV53" s="4" t="str">
        <f>'vérification plan'!AB235</f>
        <v/>
      </c>
      <c r="CW53" s="4" t="str">
        <f>'vérification plan'!AC235</f>
        <v/>
      </c>
      <c r="CX53" s="4" t="str">
        <f>'vérification plan'!AD235</f>
        <v/>
      </c>
      <c r="CY53" s="4" t="str">
        <f>'vérification plan'!AE235</f>
        <v/>
      </c>
      <c r="CZ53" s="4" t="str">
        <f>'vérification plan'!AF235</f>
        <v/>
      </c>
      <c r="DA53" s="4" t="str">
        <f>'vérification plan'!AG235</f>
        <v/>
      </c>
      <c r="DB53" s="4" t="str">
        <f>'vérification plan'!AH235</f>
        <v/>
      </c>
      <c r="DC53" s="4" t="str">
        <f>'vérification plan'!AI235</f>
        <v/>
      </c>
      <c r="DD53" s="4" t="str">
        <f>'vérification plan'!AJ235</f>
        <v/>
      </c>
      <c r="DE53" s="4" t="str">
        <f>'vérification plan'!AK235</f>
        <v/>
      </c>
      <c r="DF53" s="4" t="str">
        <f>'vérification plan'!AL235</f>
        <v/>
      </c>
      <c r="DG53" s="4" t="str">
        <f>'vérification plan'!AM235</f>
        <v/>
      </c>
      <c r="DH53" s="4" t="str">
        <f>'vérification plan'!AN235</f>
        <v/>
      </c>
      <c r="DI53" s="4" t="str">
        <f>'vérification plan'!AO235</f>
        <v/>
      </c>
      <c r="DJ53" s="4" t="str">
        <f>'vérification plan'!AP235</f>
        <v/>
      </c>
      <c r="DK53" s="5">
        <f>'vérification plan'!D325</f>
        <v>0</v>
      </c>
      <c r="DL53" s="5">
        <f>'vérification plan'!E325</f>
        <v>0</v>
      </c>
      <c r="DM53" s="5">
        <f>'vérification plan'!F325</f>
        <v>0</v>
      </c>
      <c r="DN53" s="5" t="str">
        <f>'vérification plan'!G325</f>
        <v/>
      </c>
      <c r="DO53" s="5" t="str">
        <f>'vérification plan'!H325</f>
        <v/>
      </c>
      <c r="DP53" s="5" t="str">
        <f>'vérification plan'!I325</f>
        <v/>
      </c>
      <c r="DQ53" s="5" t="str">
        <f>'vérification plan'!J325</f>
        <v/>
      </c>
      <c r="DR53" s="5" t="str">
        <f>'vérification plan'!K325</f>
        <v/>
      </c>
      <c r="DS53" s="5" t="str">
        <f>'vérification plan'!L325</f>
        <v/>
      </c>
      <c r="DT53" s="5" t="str">
        <f>'vérification plan'!M325</f>
        <v/>
      </c>
      <c r="DU53" s="5" t="str">
        <f>'vérification plan'!N325</f>
        <v/>
      </c>
      <c r="DV53" s="5" t="str">
        <f>'vérification plan'!O325</f>
        <v/>
      </c>
      <c r="DW53" s="5" t="str">
        <f>'vérification plan'!P325</f>
        <v/>
      </c>
      <c r="DX53" s="5" t="str">
        <f>'vérification plan'!Q325</f>
        <v/>
      </c>
      <c r="DY53" s="5" t="str">
        <f>'vérification plan'!R325</f>
        <v/>
      </c>
      <c r="DZ53" s="5" t="str">
        <f>'vérification plan'!S325</f>
        <v/>
      </c>
      <c r="EA53" s="5" t="str">
        <f>'vérification plan'!T325</f>
        <v/>
      </c>
      <c r="EB53" s="5" t="str">
        <f>'vérification plan'!U325</f>
        <v/>
      </c>
      <c r="EC53" s="5" t="str">
        <f>'vérification plan'!V325</f>
        <v/>
      </c>
      <c r="ED53" s="5" t="str">
        <f>'vérification plan'!W325</f>
        <v/>
      </c>
      <c r="EE53" s="5" t="str">
        <f>'vérification plan'!X325</f>
        <v/>
      </c>
      <c r="EF53" s="5" t="str">
        <f>'vérification plan'!Y325</f>
        <v/>
      </c>
      <c r="EG53" s="5" t="str">
        <f>'vérification plan'!Z325</f>
        <v/>
      </c>
      <c r="EH53" s="5" t="str">
        <f>'vérification plan'!AA325</f>
        <v/>
      </c>
      <c r="EI53" s="5" t="str">
        <f>'vérification plan'!AB325</f>
        <v/>
      </c>
      <c r="EJ53" s="5" t="str">
        <f>'vérification plan'!AC325</f>
        <v/>
      </c>
      <c r="EK53" s="5" t="str">
        <f>'vérification plan'!AD325</f>
        <v/>
      </c>
      <c r="EL53" s="5" t="str">
        <f>'vérification plan'!AE325</f>
        <v/>
      </c>
      <c r="EM53" s="5" t="str">
        <f>'vérification plan'!AF325</f>
        <v/>
      </c>
      <c r="EN53" s="5" t="str">
        <f>'vérification plan'!AG325</f>
        <v/>
      </c>
      <c r="EO53" s="5" t="str">
        <f>'vérification plan'!AH325</f>
        <v/>
      </c>
      <c r="EP53" s="5" t="str">
        <f>'vérification plan'!AI325</f>
        <v/>
      </c>
      <c r="EQ53" s="5" t="str">
        <f>'vérification plan'!AJ325</f>
        <v/>
      </c>
      <c r="ER53" s="5" t="str">
        <f>'vérification plan'!AK325</f>
        <v/>
      </c>
      <c r="ES53" s="5" t="str">
        <f>'vérification plan'!AL325</f>
        <v/>
      </c>
      <c r="ET53" s="5" t="str">
        <f>'vérification plan'!AM325</f>
        <v/>
      </c>
      <c r="EU53" s="5" t="str">
        <f>'vérification plan'!AN325</f>
        <v/>
      </c>
      <c r="EV53" s="5" t="str">
        <f>'vérification plan'!AO325</f>
        <v/>
      </c>
      <c r="EW53" s="5" t="str">
        <f>'vérification plan'!AP325</f>
        <v/>
      </c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</row>
    <row r="54" spans="1:191" x14ac:dyDescent="0.25">
      <c r="A54" s="2" t="str">
        <f>'vérification plan'!D56</f>
        <v/>
      </c>
      <c r="B54" s="2" t="str">
        <f>'vérification plan'!E56</f>
        <v/>
      </c>
      <c r="C54" s="2" t="str">
        <f>'vérification plan'!G56</f>
        <v/>
      </c>
      <c r="D54" s="2" t="str">
        <f>'vérification plan'!H56</f>
        <v/>
      </c>
      <c r="E54" s="2" t="str">
        <f>'vérification plan'!I56</f>
        <v/>
      </c>
      <c r="F54" s="2" t="str">
        <f>'vérification plan'!J56</f>
        <v/>
      </c>
      <c r="G54" s="2" t="str">
        <f>'vérification plan'!K56</f>
        <v/>
      </c>
      <c r="H54" s="2" t="str">
        <f>'vérification plan'!L56</f>
        <v/>
      </c>
      <c r="I54" s="2" t="str">
        <f>'vérification plan'!M56</f>
        <v/>
      </c>
      <c r="J54" s="2" t="str">
        <f>'vérification plan'!N56</f>
        <v/>
      </c>
      <c r="K54" s="2" t="str">
        <f>'vérification plan'!O56</f>
        <v/>
      </c>
      <c r="L54" s="2" t="str">
        <f>'vérification plan'!P56</f>
        <v/>
      </c>
      <c r="M54" s="2" t="str">
        <f>'vérification plan'!Q56</f>
        <v/>
      </c>
      <c r="N54" s="2" t="str">
        <f>'vérification plan'!R56</f>
        <v/>
      </c>
      <c r="O54" s="2" t="str">
        <f>'vérification plan'!S56</f>
        <v/>
      </c>
      <c r="P54" s="2" t="str">
        <f>'vérification plan'!T56</f>
        <v/>
      </c>
      <c r="Q54" s="2" t="str">
        <f>'vérification plan'!U56</f>
        <v/>
      </c>
      <c r="R54" s="2" t="str">
        <f>'vérification plan'!V56</f>
        <v/>
      </c>
      <c r="S54" s="2" t="str">
        <f>'vérification plan'!W56</f>
        <v/>
      </c>
      <c r="T54" s="2" t="str">
        <f>'vérification plan'!X56</f>
        <v/>
      </c>
      <c r="U54" s="2" t="str">
        <f>'vérification plan'!Y56</f>
        <v/>
      </c>
      <c r="V54" s="2" t="str">
        <f>'vérification plan'!Z56</f>
        <v/>
      </c>
      <c r="W54" s="2" t="str">
        <f>'vérification plan'!AA56</f>
        <v/>
      </c>
      <c r="X54" s="2" t="str">
        <f>'vérification plan'!AB56</f>
        <v/>
      </c>
      <c r="Y54" s="2" t="str">
        <f>'vérification plan'!AC56</f>
        <v/>
      </c>
      <c r="Z54" s="2" t="str">
        <f>'vérification plan'!AD56</f>
        <v/>
      </c>
      <c r="AA54" s="2" t="str">
        <f>'vérification plan'!AE56</f>
        <v/>
      </c>
      <c r="AB54" s="2" t="str">
        <f>'vérification plan'!AF56</f>
        <v/>
      </c>
      <c r="AC54" s="2" t="str">
        <f>'vérification plan'!AG56</f>
        <v/>
      </c>
      <c r="AD54" s="2" t="str">
        <f>'vérification plan'!AH56</f>
        <v/>
      </c>
      <c r="AE54" s="2" t="str">
        <f>'vérification plan'!AI56</f>
        <v/>
      </c>
      <c r="AF54" s="2" t="str">
        <f>'vérification plan'!AJ56</f>
        <v/>
      </c>
      <c r="AG54" s="2" t="str">
        <f>'vérification plan'!AK56</f>
        <v/>
      </c>
      <c r="AH54" s="2" t="str">
        <f>'vérification plan'!AL56</f>
        <v/>
      </c>
      <c r="AI54" s="2" t="str">
        <f>'vérification plan'!AM56</f>
        <v/>
      </c>
      <c r="AJ54" s="2" t="str">
        <f>'vérification plan'!AN56</f>
        <v/>
      </c>
      <c r="AK54" s="2" t="str">
        <f>'vérification plan'!AO56</f>
        <v/>
      </c>
      <c r="AL54" s="2" t="str">
        <f>'vérification plan'!AP56</f>
        <v/>
      </c>
      <c r="AM54" s="3" t="str">
        <f>'vérification plan'!D146</f>
        <v/>
      </c>
      <c r="AN54" s="3" t="str">
        <f>'vérification plan'!E146</f>
        <v/>
      </c>
      <c r="AO54" s="3" t="str">
        <f>'vérification plan'!G146</f>
        <v/>
      </c>
      <c r="AP54" s="3" t="str">
        <f>'vérification plan'!H146</f>
        <v/>
      </c>
      <c r="AQ54" s="3" t="str">
        <f>'vérification plan'!I146</f>
        <v/>
      </c>
      <c r="AR54" s="3" t="str">
        <f>'vérification plan'!J146</f>
        <v/>
      </c>
      <c r="AS54" s="3" t="str">
        <f>'vérification plan'!K146</f>
        <v/>
      </c>
      <c r="AT54" s="3" t="str">
        <f>'vérification plan'!L146</f>
        <v/>
      </c>
      <c r="AU54" s="3" t="str">
        <f>'vérification plan'!M146</f>
        <v/>
      </c>
      <c r="AV54" s="3" t="str">
        <f>'vérification plan'!N146</f>
        <v/>
      </c>
      <c r="AW54" s="3" t="str">
        <f>'vérification plan'!O146</f>
        <v/>
      </c>
      <c r="AX54" s="3" t="str">
        <f>'vérification plan'!P146</f>
        <v/>
      </c>
      <c r="AY54" s="3" t="str">
        <f>'vérification plan'!Q146</f>
        <v/>
      </c>
      <c r="AZ54" s="3" t="str">
        <f>'vérification plan'!R146</f>
        <v/>
      </c>
      <c r="BA54" s="3" t="str">
        <f>'vérification plan'!S146</f>
        <v/>
      </c>
      <c r="BB54" s="3" t="str">
        <f>'vérification plan'!T146</f>
        <v/>
      </c>
      <c r="BC54" s="3" t="str">
        <f>'vérification plan'!U146</f>
        <v/>
      </c>
      <c r="BD54" s="3" t="str">
        <f>'vérification plan'!V146</f>
        <v/>
      </c>
      <c r="BE54" s="3" t="str">
        <f>'vérification plan'!W146</f>
        <v/>
      </c>
      <c r="BF54" s="3" t="str">
        <f>'vérification plan'!X146</f>
        <v/>
      </c>
      <c r="BG54" s="3" t="str">
        <f>'vérification plan'!Y146</f>
        <v/>
      </c>
      <c r="BH54" s="3" t="str">
        <f>'vérification plan'!Z146</f>
        <v/>
      </c>
      <c r="BI54" s="3" t="str">
        <f>'vérification plan'!AA146</f>
        <v/>
      </c>
      <c r="BJ54" s="3" t="str">
        <f>'vérification plan'!AB146</f>
        <v/>
      </c>
      <c r="BK54" s="3" t="str">
        <f>'vérification plan'!AC146</f>
        <v/>
      </c>
      <c r="BL54" s="3" t="str">
        <f>'vérification plan'!AD146</f>
        <v/>
      </c>
      <c r="BM54" s="3" t="str">
        <f>'vérification plan'!AE146</f>
        <v/>
      </c>
      <c r="BN54" s="3" t="str">
        <f>'vérification plan'!AF146</f>
        <v/>
      </c>
      <c r="BO54" s="3" t="str">
        <f>'vérification plan'!AG146</f>
        <v/>
      </c>
      <c r="BP54" s="3" t="str">
        <f>'vérification plan'!AH146</f>
        <v/>
      </c>
      <c r="BQ54" s="3" t="str">
        <f>'vérification plan'!AI146</f>
        <v/>
      </c>
      <c r="BR54" s="3" t="str">
        <f>'vérification plan'!AJ146</f>
        <v/>
      </c>
      <c r="BS54" s="3" t="str">
        <f>'vérification plan'!AK146</f>
        <v/>
      </c>
      <c r="BT54" s="3" t="str">
        <f>'vérification plan'!AL146</f>
        <v/>
      </c>
      <c r="BU54" s="3" t="str">
        <f>'vérification plan'!AM146</f>
        <v/>
      </c>
      <c r="BV54" s="3" t="str">
        <f>'vérification plan'!AN146</f>
        <v/>
      </c>
      <c r="BW54" s="3" t="str">
        <f>'vérification plan'!AO146</f>
        <v/>
      </c>
      <c r="BX54" s="3" t="str">
        <f>'vérification plan'!AP146</f>
        <v/>
      </c>
      <c r="BY54" s="4" t="str">
        <f>'vérification plan'!D236</f>
        <v/>
      </c>
      <c r="BZ54" s="4" t="str">
        <f>'vérification plan'!E236</f>
        <v/>
      </c>
      <c r="CA54" s="4" t="str">
        <f>'vérification plan'!G236</f>
        <v/>
      </c>
      <c r="CB54" s="4" t="str">
        <f>'vérification plan'!H236</f>
        <v/>
      </c>
      <c r="CC54" s="4" t="str">
        <f>'vérification plan'!I236</f>
        <v/>
      </c>
      <c r="CD54" s="4" t="str">
        <f>'vérification plan'!J236</f>
        <v/>
      </c>
      <c r="CE54" s="4" t="str">
        <f>'vérification plan'!K236</f>
        <v/>
      </c>
      <c r="CF54" s="4" t="str">
        <f>'vérification plan'!L236</f>
        <v/>
      </c>
      <c r="CG54" s="4" t="str">
        <f>'vérification plan'!M236</f>
        <v/>
      </c>
      <c r="CH54" s="4" t="str">
        <f>'vérification plan'!N236</f>
        <v/>
      </c>
      <c r="CI54" s="4" t="str">
        <f>'vérification plan'!O236</f>
        <v/>
      </c>
      <c r="CJ54" s="4" t="str">
        <f>'vérification plan'!P236</f>
        <v/>
      </c>
      <c r="CK54" s="4" t="str">
        <f>'vérification plan'!Q236</f>
        <v/>
      </c>
      <c r="CL54" s="4" t="str">
        <f>'vérification plan'!R236</f>
        <v/>
      </c>
      <c r="CM54" s="4" t="str">
        <f>'vérification plan'!S236</f>
        <v/>
      </c>
      <c r="CN54" s="4" t="str">
        <f>'vérification plan'!T236</f>
        <v/>
      </c>
      <c r="CO54" s="4" t="str">
        <f>'vérification plan'!U236</f>
        <v/>
      </c>
      <c r="CP54" s="4" t="str">
        <f>'vérification plan'!V236</f>
        <v/>
      </c>
      <c r="CQ54" s="4" t="str">
        <f>'vérification plan'!W236</f>
        <v/>
      </c>
      <c r="CR54" s="4" t="str">
        <f>'vérification plan'!X236</f>
        <v/>
      </c>
      <c r="CS54" s="4" t="str">
        <f>'vérification plan'!Y236</f>
        <v/>
      </c>
      <c r="CT54" s="4" t="str">
        <f>'vérification plan'!Z236</f>
        <v/>
      </c>
      <c r="CU54" s="4" t="str">
        <f>'vérification plan'!AA236</f>
        <v/>
      </c>
      <c r="CV54" s="4" t="str">
        <f>'vérification plan'!AB236</f>
        <v/>
      </c>
      <c r="CW54" s="4" t="str">
        <f>'vérification plan'!AC236</f>
        <v/>
      </c>
      <c r="CX54" s="4" t="str">
        <f>'vérification plan'!AD236</f>
        <v/>
      </c>
      <c r="CY54" s="4" t="str">
        <f>'vérification plan'!AE236</f>
        <v/>
      </c>
      <c r="CZ54" s="4" t="str">
        <f>'vérification plan'!AF236</f>
        <v/>
      </c>
      <c r="DA54" s="4" t="str">
        <f>'vérification plan'!AG236</f>
        <v/>
      </c>
      <c r="DB54" s="4" t="str">
        <f>'vérification plan'!AH236</f>
        <v/>
      </c>
      <c r="DC54" s="4" t="str">
        <f>'vérification plan'!AI236</f>
        <v/>
      </c>
      <c r="DD54" s="4" t="str">
        <f>'vérification plan'!AJ236</f>
        <v/>
      </c>
      <c r="DE54" s="4" t="str">
        <f>'vérification plan'!AK236</f>
        <v/>
      </c>
      <c r="DF54" s="4" t="str">
        <f>'vérification plan'!AL236</f>
        <v/>
      </c>
      <c r="DG54" s="4" t="str">
        <f>'vérification plan'!AM236</f>
        <v/>
      </c>
      <c r="DH54" s="4" t="str">
        <f>'vérification plan'!AN236</f>
        <v/>
      </c>
      <c r="DI54" s="4" t="str">
        <f>'vérification plan'!AO236</f>
        <v/>
      </c>
      <c r="DJ54" s="4" t="str">
        <f>'vérification plan'!AP236</f>
        <v/>
      </c>
      <c r="DK54" s="5" t="str">
        <f>'vérification plan'!D326</f>
        <v/>
      </c>
      <c r="DL54" s="5" t="str">
        <f>'vérification plan'!E326</f>
        <v/>
      </c>
      <c r="DM54" s="5" t="str">
        <f>'vérification plan'!F326</f>
        <v/>
      </c>
      <c r="DN54" s="5" t="str">
        <f>'vérification plan'!G326</f>
        <v/>
      </c>
      <c r="DO54" s="5" t="str">
        <f>'vérification plan'!H326</f>
        <v/>
      </c>
      <c r="DP54" s="5" t="str">
        <f>'vérification plan'!I326</f>
        <v/>
      </c>
      <c r="DQ54" s="5" t="str">
        <f>'vérification plan'!J326</f>
        <v/>
      </c>
      <c r="DR54" s="5" t="str">
        <f>'vérification plan'!K326</f>
        <v/>
      </c>
      <c r="DS54" s="5" t="str">
        <f>'vérification plan'!L326</f>
        <v/>
      </c>
      <c r="DT54" s="5" t="str">
        <f>'vérification plan'!M326</f>
        <v/>
      </c>
      <c r="DU54" s="5" t="str">
        <f>'vérification plan'!N326</f>
        <v/>
      </c>
      <c r="DV54" s="5" t="str">
        <f>'vérification plan'!O326</f>
        <v/>
      </c>
      <c r="DW54" s="5" t="str">
        <f>'vérification plan'!P326</f>
        <v/>
      </c>
      <c r="DX54" s="5" t="str">
        <f>'vérification plan'!Q326</f>
        <v/>
      </c>
      <c r="DY54" s="5" t="str">
        <f>'vérification plan'!R326</f>
        <v/>
      </c>
      <c r="DZ54" s="5" t="str">
        <f>'vérification plan'!S326</f>
        <v/>
      </c>
      <c r="EA54" s="5" t="str">
        <f>'vérification plan'!T326</f>
        <v/>
      </c>
      <c r="EB54" s="5" t="str">
        <f>'vérification plan'!U326</f>
        <v/>
      </c>
      <c r="EC54" s="5" t="str">
        <f>'vérification plan'!V326</f>
        <v/>
      </c>
      <c r="ED54" s="5" t="str">
        <f>'vérification plan'!W326</f>
        <v/>
      </c>
      <c r="EE54" s="5" t="str">
        <f>'vérification plan'!X326</f>
        <v/>
      </c>
      <c r="EF54" s="5" t="str">
        <f>'vérification plan'!Y326</f>
        <v/>
      </c>
      <c r="EG54" s="5" t="str">
        <f>'vérification plan'!Z326</f>
        <v/>
      </c>
      <c r="EH54" s="5" t="str">
        <f>'vérification plan'!AA326</f>
        <v/>
      </c>
      <c r="EI54" s="5" t="str">
        <f>'vérification plan'!AB326</f>
        <v/>
      </c>
      <c r="EJ54" s="5" t="str">
        <f>'vérification plan'!AC326</f>
        <v/>
      </c>
      <c r="EK54" s="5" t="str">
        <f>'vérification plan'!AD326</f>
        <v/>
      </c>
      <c r="EL54" s="5" t="str">
        <f>'vérification plan'!AE326</f>
        <v/>
      </c>
      <c r="EM54" s="5" t="str">
        <f>'vérification plan'!AF326</f>
        <v/>
      </c>
      <c r="EN54" s="5" t="str">
        <f>'vérification plan'!AG326</f>
        <v/>
      </c>
      <c r="EO54" s="5" t="str">
        <f>'vérification plan'!AH326</f>
        <v/>
      </c>
      <c r="EP54" s="5" t="str">
        <f>'vérification plan'!AI326</f>
        <v/>
      </c>
      <c r="EQ54" s="5" t="str">
        <f>'vérification plan'!AJ326</f>
        <v/>
      </c>
      <c r="ER54" s="5" t="str">
        <f>'vérification plan'!AK326</f>
        <v/>
      </c>
      <c r="ES54" s="5" t="str">
        <f>'vérification plan'!AL326</f>
        <v/>
      </c>
      <c r="ET54" s="5" t="str">
        <f>'vérification plan'!AM326</f>
        <v/>
      </c>
      <c r="EU54" s="5" t="str">
        <f>'vérification plan'!AN326</f>
        <v/>
      </c>
      <c r="EV54" s="5" t="str">
        <f>'vérification plan'!AO326</f>
        <v/>
      </c>
      <c r="EW54" s="5" t="str">
        <f>'vérification plan'!AP326</f>
        <v/>
      </c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</row>
    <row r="55" spans="1:191" x14ac:dyDescent="0.25">
      <c r="A55" s="2">
        <f>'vérification plan'!D57</f>
        <v>0</v>
      </c>
      <c r="B55" s="2">
        <f>'vérification plan'!E57</f>
        <v>0</v>
      </c>
      <c r="C55" s="2" t="str">
        <f>'vérification plan'!G57</f>
        <v/>
      </c>
      <c r="D55" s="2" t="str">
        <f>'vérification plan'!H57</f>
        <v/>
      </c>
      <c r="E55" s="2" t="str">
        <f>'vérification plan'!I57</f>
        <v/>
      </c>
      <c r="F55" s="2" t="str">
        <f>'vérification plan'!J57</f>
        <v/>
      </c>
      <c r="G55" s="2" t="str">
        <f>'vérification plan'!K57</f>
        <v/>
      </c>
      <c r="H55" s="2" t="str">
        <f>'vérification plan'!L57</f>
        <v/>
      </c>
      <c r="I55" s="2" t="str">
        <f>'vérification plan'!M57</f>
        <v/>
      </c>
      <c r="J55" s="2" t="str">
        <f>'vérification plan'!N57</f>
        <v/>
      </c>
      <c r="K55" s="2" t="str">
        <f>'vérification plan'!O57</f>
        <v/>
      </c>
      <c r="L55" s="2" t="str">
        <f>'vérification plan'!P57</f>
        <v/>
      </c>
      <c r="M55" s="2" t="str">
        <f>'vérification plan'!Q57</f>
        <v/>
      </c>
      <c r="N55" s="2" t="str">
        <f>'vérification plan'!R57</f>
        <v/>
      </c>
      <c r="O55" s="2" t="str">
        <f>'vérification plan'!S57</f>
        <v/>
      </c>
      <c r="P55" s="2" t="str">
        <f>'vérification plan'!T57</f>
        <v/>
      </c>
      <c r="Q55" s="2" t="str">
        <f>'vérification plan'!U57</f>
        <v/>
      </c>
      <c r="R55" s="2" t="str">
        <f>'vérification plan'!V57</f>
        <v/>
      </c>
      <c r="S55" s="2" t="str">
        <f>'vérification plan'!W57</f>
        <v/>
      </c>
      <c r="T55" s="2" t="str">
        <f>'vérification plan'!X57</f>
        <v/>
      </c>
      <c r="U55" s="2" t="str">
        <f>'vérification plan'!Y57</f>
        <v/>
      </c>
      <c r="V55" s="2" t="str">
        <f>'vérification plan'!Z57</f>
        <v/>
      </c>
      <c r="W55" s="2" t="str">
        <f>'vérification plan'!AA57</f>
        <v/>
      </c>
      <c r="X55" s="2" t="str">
        <f>'vérification plan'!AB57</f>
        <v/>
      </c>
      <c r="Y55" s="2" t="str">
        <f>'vérification plan'!AC57</f>
        <v/>
      </c>
      <c r="Z55" s="2" t="str">
        <f>'vérification plan'!AD57</f>
        <v/>
      </c>
      <c r="AA55" s="2" t="str">
        <f>'vérification plan'!AE57</f>
        <v/>
      </c>
      <c r="AB55" s="2" t="str">
        <f>'vérification plan'!AF57</f>
        <v/>
      </c>
      <c r="AC55" s="2" t="str">
        <f>'vérification plan'!AG57</f>
        <v/>
      </c>
      <c r="AD55" s="2" t="str">
        <f>'vérification plan'!AH57</f>
        <v/>
      </c>
      <c r="AE55" s="2" t="str">
        <f>'vérification plan'!AI57</f>
        <v/>
      </c>
      <c r="AF55" s="2" t="str">
        <f>'vérification plan'!AJ57</f>
        <v/>
      </c>
      <c r="AG55" s="2" t="str">
        <f>'vérification plan'!AK57</f>
        <v/>
      </c>
      <c r="AH55" s="2" t="str">
        <f>'vérification plan'!AL57</f>
        <v/>
      </c>
      <c r="AI55" s="2" t="str">
        <f>'vérification plan'!AM57</f>
        <v/>
      </c>
      <c r="AJ55" s="2" t="str">
        <f>'vérification plan'!AN57</f>
        <v/>
      </c>
      <c r="AK55" s="2" t="str">
        <f>'vérification plan'!AO57</f>
        <v/>
      </c>
      <c r="AL55" s="2" t="str">
        <f>'vérification plan'!AP57</f>
        <v/>
      </c>
      <c r="AM55" s="3">
        <f>'vérification plan'!D147</f>
        <v>0</v>
      </c>
      <c r="AN55" s="3">
        <f>'vérification plan'!E147</f>
        <v>0</v>
      </c>
      <c r="AO55" s="3" t="str">
        <f>'vérification plan'!G147</f>
        <v/>
      </c>
      <c r="AP55" s="3" t="str">
        <f>'vérification plan'!H147</f>
        <v/>
      </c>
      <c r="AQ55" s="3" t="str">
        <f>'vérification plan'!I147</f>
        <v/>
      </c>
      <c r="AR55" s="3" t="str">
        <f>'vérification plan'!J147</f>
        <v/>
      </c>
      <c r="AS55" s="3" t="str">
        <f>'vérification plan'!K147</f>
        <v/>
      </c>
      <c r="AT55" s="3" t="str">
        <f>'vérification plan'!L147</f>
        <v/>
      </c>
      <c r="AU55" s="3" t="str">
        <f>'vérification plan'!M147</f>
        <v/>
      </c>
      <c r="AV55" s="3" t="str">
        <f>'vérification plan'!N147</f>
        <v/>
      </c>
      <c r="AW55" s="3" t="str">
        <f>'vérification plan'!O147</f>
        <v/>
      </c>
      <c r="AX55" s="3" t="str">
        <f>'vérification plan'!P147</f>
        <v/>
      </c>
      <c r="AY55" s="3" t="str">
        <f>'vérification plan'!Q147</f>
        <v/>
      </c>
      <c r="AZ55" s="3" t="str">
        <f>'vérification plan'!R147</f>
        <v/>
      </c>
      <c r="BA55" s="3" t="str">
        <f>'vérification plan'!S147</f>
        <v/>
      </c>
      <c r="BB55" s="3" t="str">
        <f>'vérification plan'!T147</f>
        <v/>
      </c>
      <c r="BC55" s="3" t="str">
        <f>'vérification plan'!U147</f>
        <v/>
      </c>
      <c r="BD55" s="3" t="str">
        <f>'vérification plan'!V147</f>
        <v/>
      </c>
      <c r="BE55" s="3" t="str">
        <f>'vérification plan'!W147</f>
        <v/>
      </c>
      <c r="BF55" s="3" t="str">
        <f>'vérification plan'!X147</f>
        <v/>
      </c>
      <c r="BG55" s="3" t="str">
        <f>'vérification plan'!Y147</f>
        <v/>
      </c>
      <c r="BH55" s="3" t="str">
        <f>'vérification plan'!Z147</f>
        <v/>
      </c>
      <c r="BI55" s="3" t="str">
        <f>'vérification plan'!AA147</f>
        <v/>
      </c>
      <c r="BJ55" s="3" t="str">
        <f>'vérification plan'!AB147</f>
        <v/>
      </c>
      <c r="BK55" s="3" t="str">
        <f>'vérification plan'!AC147</f>
        <v/>
      </c>
      <c r="BL55" s="3" t="str">
        <f>'vérification plan'!AD147</f>
        <v/>
      </c>
      <c r="BM55" s="3" t="str">
        <f>'vérification plan'!AE147</f>
        <v/>
      </c>
      <c r="BN55" s="3" t="str">
        <f>'vérification plan'!AF147</f>
        <v/>
      </c>
      <c r="BO55" s="3" t="str">
        <f>'vérification plan'!AG147</f>
        <v/>
      </c>
      <c r="BP55" s="3" t="str">
        <f>'vérification plan'!AH147</f>
        <v/>
      </c>
      <c r="BQ55" s="3" t="str">
        <f>'vérification plan'!AI147</f>
        <v/>
      </c>
      <c r="BR55" s="3" t="str">
        <f>'vérification plan'!AJ147</f>
        <v/>
      </c>
      <c r="BS55" s="3" t="str">
        <f>'vérification plan'!AK147</f>
        <v/>
      </c>
      <c r="BT55" s="3" t="str">
        <f>'vérification plan'!AL147</f>
        <v/>
      </c>
      <c r="BU55" s="3" t="str">
        <f>'vérification plan'!AM147</f>
        <v/>
      </c>
      <c r="BV55" s="3" t="str">
        <f>'vérification plan'!AN147</f>
        <v/>
      </c>
      <c r="BW55" s="3" t="str">
        <f>'vérification plan'!AO147</f>
        <v/>
      </c>
      <c r="BX55" s="3" t="str">
        <f>'vérification plan'!AP147</f>
        <v/>
      </c>
      <c r="BY55" s="4">
        <f>'vérification plan'!D237</f>
        <v>0</v>
      </c>
      <c r="BZ55" s="4">
        <f>'vérification plan'!E237</f>
        <v>0</v>
      </c>
      <c r="CA55" s="4" t="str">
        <f>'vérification plan'!G237</f>
        <v/>
      </c>
      <c r="CB55" s="4" t="str">
        <f>'vérification plan'!H237</f>
        <v/>
      </c>
      <c r="CC55" s="4" t="str">
        <f>'vérification plan'!I237</f>
        <v/>
      </c>
      <c r="CD55" s="4" t="str">
        <f>'vérification plan'!J237</f>
        <v/>
      </c>
      <c r="CE55" s="4" t="str">
        <f>'vérification plan'!K237</f>
        <v/>
      </c>
      <c r="CF55" s="4" t="str">
        <f>'vérification plan'!L237</f>
        <v/>
      </c>
      <c r="CG55" s="4" t="str">
        <f>'vérification plan'!M237</f>
        <v/>
      </c>
      <c r="CH55" s="4" t="str">
        <f>'vérification plan'!N237</f>
        <v/>
      </c>
      <c r="CI55" s="4" t="str">
        <f>'vérification plan'!O237</f>
        <v/>
      </c>
      <c r="CJ55" s="4" t="str">
        <f>'vérification plan'!P237</f>
        <v/>
      </c>
      <c r="CK55" s="4" t="str">
        <f>'vérification plan'!Q237</f>
        <v/>
      </c>
      <c r="CL55" s="4" t="str">
        <f>'vérification plan'!R237</f>
        <v/>
      </c>
      <c r="CM55" s="4" t="str">
        <f>'vérification plan'!S237</f>
        <v/>
      </c>
      <c r="CN55" s="4" t="str">
        <f>'vérification plan'!T237</f>
        <v/>
      </c>
      <c r="CO55" s="4" t="str">
        <f>'vérification plan'!U237</f>
        <v/>
      </c>
      <c r="CP55" s="4" t="str">
        <f>'vérification plan'!V237</f>
        <v/>
      </c>
      <c r="CQ55" s="4" t="str">
        <f>'vérification plan'!W237</f>
        <v/>
      </c>
      <c r="CR55" s="4" t="str">
        <f>'vérification plan'!X237</f>
        <v/>
      </c>
      <c r="CS55" s="4" t="str">
        <f>'vérification plan'!Y237</f>
        <v/>
      </c>
      <c r="CT55" s="4" t="str">
        <f>'vérification plan'!Z237</f>
        <v/>
      </c>
      <c r="CU55" s="4" t="str">
        <f>'vérification plan'!AA237</f>
        <v/>
      </c>
      <c r="CV55" s="4" t="str">
        <f>'vérification plan'!AB237</f>
        <v/>
      </c>
      <c r="CW55" s="4" t="str">
        <f>'vérification plan'!AC237</f>
        <v/>
      </c>
      <c r="CX55" s="4" t="str">
        <f>'vérification plan'!AD237</f>
        <v/>
      </c>
      <c r="CY55" s="4" t="str">
        <f>'vérification plan'!AE237</f>
        <v/>
      </c>
      <c r="CZ55" s="4" t="str">
        <f>'vérification plan'!AF237</f>
        <v/>
      </c>
      <c r="DA55" s="4" t="str">
        <f>'vérification plan'!AG237</f>
        <v/>
      </c>
      <c r="DB55" s="4" t="str">
        <f>'vérification plan'!AH237</f>
        <v/>
      </c>
      <c r="DC55" s="4" t="str">
        <f>'vérification plan'!AI237</f>
        <v/>
      </c>
      <c r="DD55" s="4" t="str">
        <f>'vérification plan'!AJ237</f>
        <v/>
      </c>
      <c r="DE55" s="4" t="str">
        <f>'vérification plan'!AK237</f>
        <v/>
      </c>
      <c r="DF55" s="4" t="str">
        <f>'vérification plan'!AL237</f>
        <v/>
      </c>
      <c r="DG55" s="4" t="str">
        <f>'vérification plan'!AM237</f>
        <v/>
      </c>
      <c r="DH55" s="4" t="str">
        <f>'vérification plan'!AN237</f>
        <v/>
      </c>
      <c r="DI55" s="4" t="str">
        <f>'vérification plan'!AO237</f>
        <v/>
      </c>
      <c r="DJ55" s="4" t="str">
        <f>'vérification plan'!AP237</f>
        <v/>
      </c>
      <c r="DK55" s="5">
        <f>'vérification plan'!D327</f>
        <v>0</v>
      </c>
      <c r="DL55" s="5">
        <f>'vérification plan'!E327</f>
        <v>0</v>
      </c>
      <c r="DM55" s="5">
        <f>'vérification plan'!F327</f>
        <v>0</v>
      </c>
      <c r="DN55" s="5" t="str">
        <f>'vérification plan'!G327</f>
        <v/>
      </c>
      <c r="DO55" s="5" t="str">
        <f>'vérification plan'!H327</f>
        <v/>
      </c>
      <c r="DP55" s="5" t="str">
        <f>'vérification plan'!I327</f>
        <v/>
      </c>
      <c r="DQ55" s="5" t="str">
        <f>'vérification plan'!J327</f>
        <v/>
      </c>
      <c r="DR55" s="5" t="str">
        <f>'vérification plan'!K327</f>
        <v/>
      </c>
      <c r="DS55" s="5" t="str">
        <f>'vérification plan'!L327</f>
        <v/>
      </c>
      <c r="DT55" s="5" t="str">
        <f>'vérification plan'!M327</f>
        <v/>
      </c>
      <c r="DU55" s="5" t="str">
        <f>'vérification plan'!N327</f>
        <v/>
      </c>
      <c r="DV55" s="5" t="str">
        <f>'vérification plan'!O327</f>
        <v/>
      </c>
      <c r="DW55" s="5" t="str">
        <f>'vérification plan'!P327</f>
        <v/>
      </c>
      <c r="DX55" s="5" t="str">
        <f>'vérification plan'!Q327</f>
        <v/>
      </c>
      <c r="DY55" s="5" t="str">
        <f>'vérification plan'!R327</f>
        <v/>
      </c>
      <c r="DZ55" s="5" t="str">
        <f>'vérification plan'!S327</f>
        <v/>
      </c>
      <c r="EA55" s="5" t="str">
        <f>'vérification plan'!T327</f>
        <v/>
      </c>
      <c r="EB55" s="5" t="str">
        <f>'vérification plan'!U327</f>
        <v/>
      </c>
      <c r="EC55" s="5" t="str">
        <f>'vérification plan'!V327</f>
        <v/>
      </c>
      <c r="ED55" s="5" t="str">
        <f>'vérification plan'!W327</f>
        <v/>
      </c>
      <c r="EE55" s="5" t="str">
        <f>'vérification plan'!X327</f>
        <v/>
      </c>
      <c r="EF55" s="5" t="str">
        <f>'vérification plan'!Y327</f>
        <v/>
      </c>
      <c r="EG55" s="5" t="str">
        <f>'vérification plan'!Z327</f>
        <v/>
      </c>
      <c r="EH55" s="5" t="str">
        <f>'vérification plan'!AA327</f>
        <v/>
      </c>
      <c r="EI55" s="5" t="str">
        <f>'vérification plan'!AB327</f>
        <v/>
      </c>
      <c r="EJ55" s="5" t="str">
        <f>'vérification plan'!AC327</f>
        <v/>
      </c>
      <c r="EK55" s="5" t="str">
        <f>'vérification plan'!AD327</f>
        <v/>
      </c>
      <c r="EL55" s="5" t="str">
        <f>'vérification plan'!AE327</f>
        <v/>
      </c>
      <c r="EM55" s="5" t="str">
        <f>'vérification plan'!AF327</f>
        <v/>
      </c>
      <c r="EN55" s="5" t="str">
        <f>'vérification plan'!AG327</f>
        <v/>
      </c>
      <c r="EO55" s="5" t="str">
        <f>'vérification plan'!AH327</f>
        <v/>
      </c>
      <c r="EP55" s="5" t="str">
        <f>'vérification plan'!AI327</f>
        <v/>
      </c>
      <c r="EQ55" s="5" t="str">
        <f>'vérification plan'!AJ327</f>
        <v/>
      </c>
      <c r="ER55" s="5" t="str">
        <f>'vérification plan'!AK327</f>
        <v/>
      </c>
      <c r="ES55" s="5" t="str">
        <f>'vérification plan'!AL327</f>
        <v/>
      </c>
      <c r="ET55" s="5" t="str">
        <f>'vérification plan'!AM327</f>
        <v/>
      </c>
      <c r="EU55" s="5" t="str">
        <f>'vérification plan'!AN327</f>
        <v/>
      </c>
      <c r="EV55" s="5" t="str">
        <f>'vérification plan'!AO327</f>
        <v/>
      </c>
      <c r="EW55" s="5" t="str">
        <f>'vérification plan'!AP327</f>
        <v/>
      </c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</row>
    <row r="56" spans="1:191" x14ac:dyDescent="0.25">
      <c r="A56" s="2" t="str">
        <f>'vérification plan'!D58</f>
        <v/>
      </c>
      <c r="B56" s="2" t="str">
        <f>'vérification plan'!E58</f>
        <v/>
      </c>
      <c r="C56" s="2" t="str">
        <f>'vérification plan'!G58</f>
        <v/>
      </c>
      <c r="D56" s="2" t="str">
        <f>'vérification plan'!H58</f>
        <v/>
      </c>
      <c r="E56" s="2" t="str">
        <f>'vérification plan'!I58</f>
        <v/>
      </c>
      <c r="F56" s="2" t="str">
        <f>'vérification plan'!J58</f>
        <v/>
      </c>
      <c r="G56" s="2" t="str">
        <f>'vérification plan'!K58</f>
        <v/>
      </c>
      <c r="H56" s="2" t="str">
        <f>'vérification plan'!L58</f>
        <v/>
      </c>
      <c r="I56" s="2" t="str">
        <f>'vérification plan'!M58</f>
        <v/>
      </c>
      <c r="J56" s="2" t="str">
        <f>'vérification plan'!N58</f>
        <v/>
      </c>
      <c r="K56" s="2" t="str">
        <f>'vérification plan'!O58</f>
        <v/>
      </c>
      <c r="L56" s="2" t="str">
        <f>'vérification plan'!P58</f>
        <v/>
      </c>
      <c r="M56" s="2" t="str">
        <f>'vérification plan'!Q58</f>
        <v/>
      </c>
      <c r="N56" s="2" t="str">
        <f>'vérification plan'!R58</f>
        <v/>
      </c>
      <c r="O56" s="2" t="str">
        <f>'vérification plan'!S58</f>
        <v/>
      </c>
      <c r="P56" s="2" t="str">
        <f>'vérification plan'!T58</f>
        <v/>
      </c>
      <c r="Q56" s="2" t="str">
        <f>'vérification plan'!U58</f>
        <v/>
      </c>
      <c r="R56" s="2" t="str">
        <f>'vérification plan'!V58</f>
        <v/>
      </c>
      <c r="S56" s="2" t="str">
        <f>'vérification plan'!W58</f>
        <v/>
      </c>
      <c r="T56" s="2" t="str">
        <f>'vérification plan'!X58</f>
        <v/>
      </c>
      <c r="U56" s="2" t="str">
        <f>'vérification plan'!Y58</f>
        <v/>
      </c>
      <c r="V56" s="2" t="str">
        <f>'vérification plan'!Z58</f>
        <v/>
      </c>
      <c r="W56" s="2" t="str">
        <f>'vérification plan'!AA58</f>
        <v/>
      </c>
      <c r="X56" s="2" t="str">
        <f>'vérification plan'!AB58</f>
        <v/>
      </c>
      <c r="Y56" s="2" t="str">
        <f>'vérification plan'!AC58</f>
        <v/>
      </c>
      <c r="Z56" s="2" t="str">
        <f>'vérification plan'!AD58</f>
        <v/>
      </c>
      <c r="AA56" s="2" t="str">
        <f>'vérification plan'!AE58</f>
        <v/>
      </c>
      <c r="AB56" s="2" t="str">
        <f>'vérification plan'!AF58</f>
        <v/>
      </c>
      <c r="AC56" s="2" t="str">
        <f>'vérification plan'!AG58</f>
        <v/>
      </c>
      <c r="AD56" s="2" t="str">
        <f>'vérification plan'!AH58</f>
        <v/>
      </c>
      <c r="AE56" s="2" t="str">
        <f>'vérification plan'!AI58</f>
        <v/>
      </c>
      <c r="AF56" s="2" t="str">
        <f>'vérification plan'!AJ58</f>
        <v/>
      </c>
      <c r="AG56" s="2" t="str">
        <f>'vérification plan'!AK58</f>
        <v/>
      </c>
      <c r="AH56" s="2" t="str">
        <f>'vérification plan'!AL58</f>
        <v/>
      </c>
      <c r="AI56" s="2" t="str">
        <f>'vérification plan'!AM58</f>
        <v/>
      </c>
      <c r="AJ56" s="2" t="str">
        <f>'vérification plan'!AN58</f>
        <v/>
      </c>
      <c r="AK56" s="2" t="str">
        <f>'vérification plan'!AO58</f>
        <v/>
      </c>
      <c r="AL56" s="2" t="str">
        <f>'vérification plan'!AP58</f>
        <v/>
      </c>
      <c r="AM56" s="3" t="str">
        <f>'vérification plan'!D148</f>
        <v/>
      </c>
      <c r="AN56" s="3" t="str">
        <f>'vérification plan'!E148</f>
        <v/>
      </c>
      <c r="AO56" s="3" t="str">
        <f>'vérification plan'!G148</f>
        <v/>
      </c>
      <c r="AP56" s="3" t="str">
        <f>'vérification plan'!H148</f>
        <v/>
      </c>
      <c r="AQ56" s="3" t="str">
        <f>'vérification plan'!I148</f>
        <v/>
      </c>
      <c r="AR56" s="3" t="str">
        <f>'vérification plan'!J148</f>
        <v/>
      </c>
      <c r="AS56" s="3" t="str">
        <f>'vérification plan'!K148</f>
        <v/>
      </c>
      <c r="AT56" s="3" t="str">
        <f>'vérification plan'!L148</f>
        <v/>
      </c>
      <c r="AU56" s="3" t="str">
        <f>'vérification plan'!M148</f>
        <v/>
      </c>
      <c r="AV56" s="3" t="str">
        <f>'vérification plan'!N148</f>
        <v/>
      </c>
      <c r="AW56" s="3" t="str">
        <f>'vérification plan'!O148</f>
        <v/>
      </c>
      <c r="AX56" s="3" t="str">
        <f>'vérification plan'!P148</f>
        <v/>
      </c>
      <c r="AY56" s="3" t="str">
        <f>'vérification plan'!Q148</f>
        <v/>
      </c>
      <c r="AZ56" s="3" t="str">
        <f>'vérification plan'!R148</f>
        <v/>
      </c>
      <c r="BA56" s="3" t="str">
        <f>'vérification plan'!S148</f>
        <v/>
      </c>
      <c r="BB56" s="3" t="str">
        <f>'vérification plan'!T148</f>
        <v/>
      </c>
      <c r="BC56" s="3" t="str">
        <f>'vérification plan'!U148</f>
        <v/>
      </c>
      <c r="BD56" s="3" t="str">
        <f>'vérification plan'!V148</f>
        <v/>
      </c>
      <c r="BE56" s="3" t="str">
        <f>'vérification plan'!W148</f>
        <v/>
      </c>
      <c r="BF56" s="3" t="str">
        <f>'vérification plan'!X148</f>
        <v/>
      </c>
      <c r="BG56" s="3" t="str">
        <f>'vérification plan'!Y148</f>
        <v/>
      </c>
      <c r="BH56" s="3" t="str">
        <f>'vérification plan'!Z148</f>
        <v/>
      </c>
      <c r="BI56" s="3" t="str">
        <f>'vérification plan'!AA148</f>
        <v/>
      </c>
      <c r="BJ56" s="3" t="str">
        <f>'vérification plan'!AB148</f>
        <v/>
      </c>
      <c r="BK56" s="3" t="str">
        <f>'vérification plan'!AC148</f>
        <v/>
      </c>
      <c r="BL56" s="3" t="str">
        <f>'vérification plan'!AD148</f>
        <v/>
      </c>
      <c r="BM56" s="3" t="str">
        <f>'vérification plan'!AE148</f>
        <v/>
      </c>
      <c r="BN56" s="3" t="str">
        <f>'vérification plan'!AF148</f>
        <v/>
      </c>
      <c r="BO56" s="3" t="str">
        <f>'vérification plan'!AG148</f>
        <v/>
      </c>
      <c r="BP56" s="3" t="str">
        <f>'vérification plan'!AH148</f>
        <v/>
      </c>
      <c r="BQ56" s="3" t="str">
        <f>'vérification plan'!AI148</f>
        <v/>
      </c>
      <c r="BR56" s="3" t="str">
        <f>'vérification plan'!AJ148</f>
        <v/>
      </c>
      <c r="BS56" s="3" t="str">
        <f>'vérification plan'!AK148</f>
        <v/>
      </c>
      <c r="BT56" s="3" t="str">
        <f>'vérification plan'!AL148</f>
        <v/>
      </c>
      <c r="BU56" s="3" t="str">
        <f>'vérification plan'!AM148</f>
        <v/>
      </c>
      <c r="BV56" s="3" t="str">
        <f>'vérification plan'!AN148</f>
        <v/>
      </c>
      <c r="BW56" s="3" t="str">
        <f>'vérification plan'!AO148</f>
        <v/>
      </c>
      <c r="BX56" s="3" t="str">
        <f>'vérification plan'!AP148</f>
        <v/>
      </c>
      <c r="BY56" s="4" t="str">
        <f>'vérification plan'!D238</f>
        <v/>
      </c>
      <c r="BZ56" s="4" t="str">
        <f>'vérification plan'!E238</f>
        <v/>
      </c>
      <c r="CA56" s="4" t="str">
        <f>'vérification plan'!G238</f>
        <v/>
      </c>
      <c r="CB56" s="4" t="str">
        <f>'vérification plan'!H238</f>
        <v/>
      </c>
      <c r="CC56" s="4" t="str">
        <f>'vérification plan'!I238</f>
        <v/>
      </c>
      <c r="CD56" s="4" t="str">
        <f>'vérification plan'!J238</f>
        <v/>
      </c>
      <c r="CE56" s="4" t="str">
        <f>'vérification plan'!K238</f>
        <v/>
      </c>
      <c r="CF56" s="4" t="str">
        <f>'vérification plan'!L238</f>
        <v/>
      </c>
      <c r="CG56" s="4" t="str">
        <f>'vérification plan'!M238</f>
        <v/>
      </c>
      <c r="CH56" s="4" t="str">
        <f>'vérification plan'!N238</f>
        <v/>
      </c>
      <c r="CI56" s="4" t="str">
        <f>'vérification plan'!O238</f>
        <v/>
      </c>
      <c r="CJ56" s="4" t="str">
        <f>'vérification plan'!P238</f>
        <v/>
      </c>
      <c r="CK56" s="4" t="str">
        <f>'vérification plan'!Q238</f>
        <v/>
      </c>
      <c r="CL56" s="4" t="str">
        <f>'vérification plan'!R238</f>
        <v/>
      </c>
      <c r="CM56" s="4" t="str">
        <f>'vérification plan'!S238</f>
        <v/>
      </c>
      <c r="CN56" s="4" t="str">
        <f>'vérification plan'!T238</f>
        <v/>
      </c>
      <c r="CO56" s="4" t="str">
        <f>'vérification plan'!U238</f>
        <v/>
      </c>
      <c r="CP56" s="4" t="str">
        <f>'vérification plan'!V238</f>
        <v/>
      </c>
      <c r="CQ56" s="4" t="str">
        <f>'vérification plan'!W238</f>
        <v/>
      </c>
      <c r="CR56" s="4" t="str">
        <f>'vérification plan'!X238</f>
        <v/>
      </c>
      <c r="CS56" s="4" t="str">
        <f>'vérification plan'!Y238</f>
        <v/>
      </c>
      <c r="CT56" s="4" t="str">
        <f>'vérification plan'!Z238</f>
        <v/>
      </c>
      <c r="CU56" s="4" t="str">
        <f>'vérification plan'!AA238</f>
        <v/>
      </c>
      <c r="CV56" s="4" t="str">
        <f>'vérification plan'!AB238</f>
        <v/>
      </c>
      <c r="CW56" s="4" t="str">
        <f>'vérification plan'!AC238</f>
        <v/>
      </c>
      <c r="CX56" s="4" t="str">
        <f>'vérification plan'!AD238</f>
        <v/>
      </c>
      <c r="CY56" s="4" t="str">
        <f>'vérification plan'!AE238</f>
        <v/>
      </c>
      <c r="CZ56" s="4" t="str">
        <f>'vérification plan'!AF238</f>
        <v/>
      </c>
      <c r="DA56" s="4" t="str">
        <f>'vérification plan'!AG238</f>
        <v/>
      </c>
      <c r="DB56" s="4" t="str">
        <f>'vérification plan'!AH238</f>
        <v/>
      </c>
      <c r="DC56" s="4" t="str">
        <f>'vérification plan'!AI238</f>
        <v/>
      </c>
      <c r="DD56" s="4" t="str">
        <f>'vérification plan'!AJ238</f>
        <v/>
      </c>
      <c r="DE56" s="4" t="str">
        <f>'vérification plan'!AK238</f>
        <v/>
      </c>
      <c r="DF56" s="4" t="str">
        <f>'vérification plan'!AL238</f>
        <v/>
      </c>
      <c r="DG56" s="4" t="str">
        <f>'vérification plan'!AM238</f>
        <v/>
      </c>
      <c r="DH56" s="4" t="str">
        <f>'vérification plan'!AN238</f>
        <v/>
      </c>
      <c r="DI56" s="4" t="str">
        <f>'vérification plan'!AO238</f>
        <v/>
      </c>
      <c r="DJ56" s="4" t="str">
        <f>'vérification plan'!AP238</f>
        <v/>
      </c>
      <c r="DK56" s="5" t="str">
        <f>'vérification plan'!D328</f>
        <v/>
      </c>
      <c r="DL56" s="5" t="str">
        <f>'vérification plan'!E328</f>
        <v/>
      </c>
      <c r="DM56" s="5" t="str">
        <f>'vérification plan'!F328</f>
        <v/>
      </c>
      <c r="DN56" s="5" t="str">
        <f>'vérification plan'!G328</f>
        <v/>
      </c>
      <c r="DO56" s="5" t="str">
        <f>'vérification plan'!H328</f>
        <v/>
      </c>
      <c r="DP56" s="5" t="str">
        <f>'vérification plan'!I328</f>
        <v/>
      </c>
      <c r="DQ56" s="5" t="str">
        <f>'vérification plan'!J328</f>
        <v/>
      </c>
      <c r="DR56" s="5" t="str">
        <f>'vérification plan'!K328</f>
        <v/>
      </c>
      <c r="DS56" s="5" t="str">
        <f>'vérification plan'!L328</f>
        <v/>
      </c>
      <c r="DT56" s="5" t="str">
        <f>'vérification plan'!M328</f>
        <v/>
      </c>
      <c r="DU56" s="5" t="str">
        <f>'vérification plan'!N328</f>
        <v/>
      </c>
      <c r="DV56" s="5" t="str">
        <f>'vérification plan'!O328</f>
        <v/>
      </c>
      <c r="DW56" s="5" t="str">
        <f>'vérification plan'!P328</f>
        <v/>
      </c>
      <c r="DX56" s="5" t="str">
        <f>'vérification plan'!Q328</f>
        <v/>
      </c>
      <c r="DY56" s="5" t="str">
        <f>'vérification plan'!R328</f>
        <v/>
      </c>
      <c r="DZ56" s="5" t="str">
        <f>'vérification plan'!S328</f>
        <v/>
      </c>
      <c r="EA56" s="5" t="str">
        <f>'vérification plan'!T328</f>
        <v/>
      </c>
      <c r="EB56" s="5" t="str">
        <f>'vérification plan'!U328</f>
        <v/>
      </c>
      <c r="EC56" s="5" t="str">
        <f>'vérification plan'!V328</f>
        <v/>
      </c>
      <c r="ED56" s="5" t="str">
        <f>'vérification plan'!W328</f>
        <v/>
      </c>
      <c r="EE56" s="5" t="str">
        <f>'vérification plan'!X328</f>
        <v/>
      </c>
      <c r="EF56" s="5" t="str">
        <f>'vérification plan'!Y328</f>
        <v/>
      </c>
      <c r="EG56" s="5" t="str">
        <f>'vérification plan'!Z328</f>
        <v/>
      </c>
      <c r="EH56" s="5" t="str">
        <f>'vérification plan'!AA328</f>
        <v/>
      </c>
      <c r="EI56" s="5" t="str">
        <f>'vérification plan'!AB328</f>
        <v/>
      </c>
      <c r="EJ56" s="5" t="str">
        <f>'vérification plan'!AC328</f>
        <v/>
      </c>
      <c r="EK56" s="5" t="str">
        <f>'vérification plan'!AD328</f>
        <v/>
      </c>
      <c r="EL56" s="5" t="str">
        <f>'vérification plan'!AE328</f>
        <v/>
      </c>
      <c r="EM56" s="5" t="str">
        <f>'vérification plan'!AF328</f>
        <v/>
      </c>
      <c r="EN56" s="5" t="str">
        <f>'vérification plan'!AG328</f>
        <v/>
      </c>
      <c r="EO56" s="5" t="str">
        <f>'vérification plan'!AH328</f>
        <v/>
      </c>
      <c r="EP56" s="5" t="str">
        <f>'vérification plan'!AI328</f>
        <v/>
      </c>
      <c r="EQ56" s="5" t="str">
        <f>'vérification plan'!AJ328</f>
        <v/>
      </c>
      <c r="ER56" s="5" t="str">
        <f>'vérification plan'!AK328</f>
        <v/>
      </c>
      <c r="ES56" s="5" t="str">
        <f>'vérification plan'!AL328</f>
        <v/>
      </c>
      <c r="ET56" s="5" t="str">
        <f>'vérification plan'!AM328</f>
        <v/>
      </c>
      <c r="EU56" s="5" t="str">
        <f>'vérification plan'!AN328</f>
        <v/>
      </c>
      <c r="EV56" s="5" t="str">
        <f>'vérification plan'!AO328</f>
        <v/>
      </c>
      <c r="EW56" s="5" t="str">
        <f>'vérification plan'!AP328</f>
        <v/>
      </c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</row>
    <row r="57" spans="1:191" x14ac:dyDescent="0.25">
      <c r="A57" s="2">
        <f>'vérification plan'!D59</f>
        <v>0</v>
      </c>
      <c r="B57" s="2">
        <f>'vérification plan'!E59</f>
        <v>0</v>
      </c>
      <c r="C57" s="2" t="str">
        <f>'vérification plan'!G59</f>
        <v/>
      </c>
      <c r="D57" s="2" t="str">
        <f>'vérification plan'!H59</f>
        <v/>
      </c>
      <c r="E57" s="2" t="str">
        <f>'vérification plan'!I59</f>
        <v/>
      </c>
      <c r="F57" s="2" t="str">
        <f>'vérification plan'!J59</f>
        <v/>
      </c>
      <c r="G57" s="2" t="str">
        <f>'vérification plan'!K59</f>
        <v/>
      </c>
      <c r="H57" s="2" t="str">
        <f>'vérification plan'!L59</f>
        <v/>
      </c>
      <c r="I57" s="2" t="str">
        <f>'vérification plan'!M59</f>
        <v/>
      </c>
      <c r="J57" s="2" t="str">
        <f>'vérification plan'!N59</f>
        <v/>
      </c>
      <c r="K57" s="2" t="str">
        <f>'vérification plan'!O59</f>
        <v/>
      </c>
      <c r="L57" s="2" t="str">
        <f>'vérification plan'!P59</f>
        <v/>
      </c>
      <c r="M57" s="2" t="str">
        <f>'vérification plan'!Q59</f>
        <v/>
      </c>
      <c r="N57" s="2" t="str">
        <f>'vérification plan'!R59</f>
        <v/>
      </c>
      <c r="O57" s="2" t="str">
        <f>'vérification plan'!S59</f>
        <v/>
      </c>
      <c r="P57" s="2" t="str">
        <f>'vérification plan'!T59</f>
        <v/>
      </c>
      <c r="Q57" s="2" t="str">
        <f>'vérification plan'!U59</f>
        <v/>
      </c>
      <c r="R57" s="2" t="str">
        <f>'vérification plan'!V59</f>
        <v/>
      </c>
      <c r="S57" s="2" t="str">
        <f>'vérification plan'!W59</f>
        <v/>
      </c>
      <c r="T57" s="2" t="str">
        <f>'vérification plan'!X59</f>
        <v/>
      </c>
      <c r="U57" s="2" t="str">
        <f>'vérification plan'!Y59</f>
        <v/>
      </c>
      <c r="V57" s="2" t="str">
        <f>'vérification plan'!Z59</f>
        <v/>
      </c>
      <c r="W57" s="2" t="str">
        <f>'vérification plan'!AA59</f>
        <v/>
      </c>
      <c r="X57" s="2" t="str">
        <f>'vérification plan'!AB59</f>
        <v/>
      </c>
      <c r="Y57" s="2" t="str">
        <f>'vérification plan'!AC59</f>
        <v/>
      </c>
      <c r="Z57" s="2" t="str">
        <f>'vérification plan'!AD59</f>
        <v/>
      </c>
      <c r="AA57" s="2" t="str">
        <f>'vérification plan'!AE59</f>
        <v/>
      </c>
      <c r="AB57" s="2" t="str">
        <f>'vérification plan'!AF59</f>
        <v/>
      </c>
      <c r="AC57" s="2" t="str">
        <f>'vérification plan'!AG59</f>
        <v/>
      </c>
      <c r="AD57" s="2" t="str">
        <f>'vérification plan'!AH59</f>
        <v/>
      </c>
      <c r="AE57" s="2" t="str">
        <f>'vérification plan'!AI59</f>
        <v/>
      </c>
      <c r="AF57" s="2" t="str">
        <f>'vérification plan'!AJ59</f>
        <v/>
      </c>
      <c r="AG57" s="2" t="str">
        <f>'vérification plan'!AK59</f>
        <v/>
      </c>
      <c r="AH57" s="2" t="str">
        <f>'vérification plan'!AL59</f>
        <v/>
      </c>
      <c r="AI57" s="2" t="str">
        <f>'vérification plan'!AM59</f>
        <v/>
      </c>
      <c r="AJ57" s="2" t="str">
        <f>'vérification plan'!AN59</f>
        <v/>
      </c>
      <c r="AK57" s="2" t="str">
        <f>'vérification plan'!AO59</f>
        <v/>
      </c>
      <c r="AL57" s="2" t="str">
        <f>'vérification plan'!AP59</f>
        <v/>
      </c>
      <c r="AM57" s="3">
        <f>'vérification plan'!D149</f>
        <v>0</v>
      </c>
      <c r="AN57" s="3">
        <f>'vérification plan'!E149</f>
        <v>0</v>
      </c>
      <c r="AO57" s="3" t="str">
        <f>'vérification plan'!G149</f>
        <v/>
      </c>
      <c r="AP57" s="3" t="str">
        <f>'vérification plan'!H149</f>
        <v/>
      </c>
      <c r="AQ57" s="3" t="str">
        <f>'vérification plan'!I149</f>
        <v/>
      </c>
      <c r="AR57" s="3" t="str">
        <f>'vérification plan'!J149</f>
        <v/>
      </c>
      <c r="AS57" s="3" t="str">
        <f>'vérification plan'!K149</f>
        <v/>
      </c>
      <c r="AT57" s="3" t="str">
        <f>'vérification plan'!L149</f>
        <v/>
      </c>
      <c r="AU57" s="3" t="str">
        <f>'vérification plan'!M149</f>
        <v/>
      </c>
      <c r="AV57" s="3" t="str">
        <f>'vérification plan'!N149</f>
        <v/>
      </c>
      <c r="AW57" s="3" t="str">
        <f>'vérification plan'!O149</f>
        <v/>
      </c>
      <c r="AX57" s="3" t="str">
        <f>'vérification plan'!P149</f>
        <v/>
      </c>
      <c r="AY57" s="3" t="str">
        <f>'vérification plan'!Q149</f>
        <v/>
      </c>
      <c r="AZ57" s="3" t="str">
        <f>'vérification plan'!R149</f>
        <v/>
      </c>
      <c r="BA57" s="3" t="str">
        <f>'vérification plan'!S149</f>
        <v/>
      </c>
      <c r="BB57" s="3" t="str">
        <f>'vérification plan'!T149</f>
        <v/>
      </c>
      <c r="BC57" s="3" t="str">
        <f>'vérification plan'!U149</f>
        <v/>
      </c>
      <c r="BD57" s="3" t="str">
        <f>'vérification plan'!V149</f>
        <v/>
      </c>
      <c r="BE57" s="3" t="str">
        <f>'vérification plan'!W149</f>
        <v/>
      </c>
      <c r="BF57" s="3" t="str">
        <f>'vérification plan'!X149</f>
        <v/>
      </c>
      <c r="BG57" s="3" t="str">
        <f>'vérification plan'!Y149</f>
        <v/>
      </c>
      <c r="BH57" s="3" t="str">
        <f>'vérification plan'!Z149</f>
        <v/>
      </c>
      <c r="BI57" s="3" t="str">
        <f>'vérification plan'!AA149</f>
        <v/>
      </c>
      <c r="BJ57" s="3" t="str">
        <f>'vérification plan'!AB149</f>
        <v/>
      </c>
      <c r="BK57" s="3" t="str">
        <f>'vérification plan'!AC149</f>
        <v/>
      </c>
      <c r="BL57" s="3" t="str">
        <f>'vérification plan'!AD149</f>
        <v/>
      </c>
      <c r="BM57" s="3" t="str">
        <f>'vérification plan'!AE149</f>
        <v/>
      </c>
      <c r="BN57" s="3" t="str">
        <f>'vérification plan'!AF149</f>
        <v/>
      </c>
      <c r="BO57" s="3" t="str">
        <f>'vérification plan'!AG149</f>
        <v/>
      </c>
      <c r="BP57" s="3" t="str">
        <f>'vérification plan'!AH149</f>
        <v/>
      </c>
      <c r="BQ57" s="3" t="str">
        <f>'vérification plan'!AI149</f>
        <v/>
      </c>
      <c r="BR57" s="3" t="str">
        <f>'vérification plan'!AJ149</f>
        <v/>
      </c>
      <c r="BS57" s="3" t="str">
        <f>'vérification plan'!AK149</f>
        <v/>
      </c>
      <c r="BT57" s="3" t="str">
        <f>'vérification plan'!AL149</f>
        <v/>
      </c>
      <c r="BU57" s="3" t="str">
        <f>'vérification plan'!AM149</f>
        <v/>
      </c>
      <c r="BV57" s="3" t="str">
        <f>'vérification plan'!AN149</f>
        <v/>
      </c>
      <c r="BW57" s="3" t="str">
        <f>'vérification plan'!AO149</f>
        <v/>
      </c>
      <c r="BX57" s="3" t="str">
        <f>'vérification plan'!AP149</f>
        <v/>
      </c>
      <c r="BY57" s="4">
        <f>'vérification plan'!D239</f>
        <v>0</v>
      </c>
      <c r="BZ57" s="4">
        <f>'vérification plan'!E239</f>
        <v>0</v>
      </c>
      <c r="CA57" s="4" t="str">
        <f>'vérification plan'!G239</f>
        <v/>
      </c>
      <c r="CB57" s="4" t="str">
        <f>'vérification plan'!H239</f>
        <v/>
      </c>
      <c r="CC57" s="4" t="str">
        <f>'vérification plan'!I239</f>
        <v/>
      </c>
      <c r="CD57" s="4" t="str">
        <f>'vérification plan'!J239</f>
        <v/>
      </c>
      <c r="CE57" s="4" t="str">
        <f>'vérification plan'!K239</f>
        <v/>
      </c>
      <c r="CF57" s="4" t="str">
        <f>'vérification plan'!L239</f>
        <v/>
      </c>
      <c r="CG57" s="4" t="str">
        <f>'vérification plan'!M239</f>
        <v/>
      </c>
      <c r="CH57" s="4" t="str">
        <f>'vérification plan'!N239</f>
        <v/>
      </c>
      <c r="CI57" s="4" t="str">
        <f>'vérification plan'!O239</f>
        <v/>
      </c>
      <c r="CJ57" s="4" t="str">
        <f>'vérification plan'!P239</f>
        <v/>
      </c>
      <c r="CK57" s="4" t="str">
        <f>'vérification plan'!Q239</f>
        <v/>
      </c>
      <c r="CL57" s="4" t="str">
        <f>'vérification plan'!R239</f>
        <v/>
      </c>
      <c r="CM57" s="4" t="str">
        <f>'vérification plan'!S239</f>
        <v/>
      </c>
      <c r="CN57" s="4" t="str">
        <f>'vérification plan'!T239</f>
        <v/>
      </c>
      <c r="CO57" s="4" t="str">
        <f>'vérification plan'!U239</f>
        <v/>
      </c>
      <c r="CP57" s="4" t="str">
        <f>'vérification plan'!V239</f>
        <v/>
      </c>
      <c r="CQ57" s="4" t="str">
        <f>'vérification plan'!W239</f>
        <v/>
      </c>
      <c r="CR57" s="4" t="str">
        <f>'vérification plan'!X239</f>
        <v/>
      </c>
      <c r="CS57" s="4" t="str">
        <f>'vérification plan'!Y239</f>
        <v/>
      </c>
      <c r="CT57" s="4" t="str">
        <f>'vérification plan'!Z239</f>
        <v/>
      </c>
      <c r="CU57" s="4" t="str">
        <f>'vérification plan'!AA239</f>
        <v/>
      </c>
      <c r="CV57" s="4" t="str">
        <f>'vérification plan'!AB239</f>
        <v/>
      </c>
      <c r="CW57" s="4" t="str">
        <f>'vérification plan'!AC239</f>
        <v/>
      </c>
      <c r="CX57" s="4" t="str">
        <f>'vérification plan'!AD239</f>
        <v/>
      </c>
      <c r="CY57" s="4" t="str">
        <f>'vérification plan'!AE239</f>
        <v/>
      </c>
      <c r="CZ57" s="4" t="str">
        <f>'vérification plan'!AF239</f>
        <v/>
      </c>
      <c r="DA57" s="4" t="str">
        <f>'vérification plan'!AG239</f>
        <v/>
      </c>
      <c r="DB57" s="4" t="str">
        <f>'vérification plan'!AH239</f>
        <v/>
      </c>
      <c r="DC57" s="4" t="str">
        <f>'vérification plan'!AI239</f>
        <v/>
      </c>
      <c r="DD57" s="4" t="str">
        <f>'vérification plan'!AJ239</f>
        <v/>
      </c>
      <c r="DE57" s="4" t="str">
        <f>'vérification plan'!AK239</f>
        <v/>
      </c>
      <c r="DF57" s="4" t="str">
        <f>'vérification plan'!AL239</f>
        <v/>
      </c>
      <c r="DG57" s="4" t="str">
        <f>'vérification plan'!AM239</f>
        <v/>
      </c>
      <c r="DH57" s="4" t="str">
        <f>'vérification plan'!AN239</f>
        <v/>
      </c>
      <c r="DI57" s="4" t="str">
        <f>'vérification plan'!AO239</f>
        <v/>
      </c>
      <c r="DJ57" s="4" t="str">
        <f>'vérification plan'!AP239</f>
        <v/>
      </c>
      <c r="DK57" s="5">
        <f>'vérification plan'!D329</f>
        <v>0</v>
      </c>
      <c r="DL57" s="5">
        <f>'vérification plan'!E329</f>
        <v>0</v>
      </c>
      <c r="DM57" s="5">
        <f>'vérification plan'!F329</f>
        <v>0</v>
      </c>
      <c r="DN57" s="5" t="str">
        <f>'vérification plan'!G329</f>
        <v/>
      </c>
      <c r="DO57" s="5" t="str">
        <f>'vérification plan'!H329</f>
        <v/>
      </c>
      <c r="DP57" s="5" t="str">
        <f>'vérification plan'!I329</f>
        <v/>
      </c>
      <c r="DQ57" s="5" t="str">
        <f>'vérification plan'!J329</f>
        <v/>
      </c>
      <c r="DR57" s="5" t="str">
        <f>'vérification plan'!K329</f>
        <v/>
      </c>
      <c r="DS57" s="5" t="str">
        <f>'vérification plan'!L329</f>
        <v/>
      </c>
      <c r="DT57" s="5" t="str">
        <f>'vérification plan'!M329</f>
        <v/>
      </c>
      <c r="DU57" s="5" t="str">
        <f>'vérification plan'!N329</f>
        <v/>
      </c>
      <c r="DV57" s="5" t="str">
        <f>'vérification plan'!O329</f>
        <v/>
      </c>
      <c r="DW57" s="5" t="str">
        <f>'vérification plan'!P329</f>
        <v/>
      </c>
      <c r="DX57" s="5" t="str">
        <f>'vérification plan'!Q329</f>
        <v/>
      </c>
      <c r="DY57" s="5" t="str">
        <f>'vérification plan'!R329</f>
        <v/>
      </c>
      <c r="DZ57" s="5" t="str">
        <f>'vérification plan'!S329</f>
        <v/>
      </c>
      <c r="EA57" s="5" t="str">
        <f>'vérification plan'!T329</f>
        <v/>
      </c>
      <c r="EB57" s="5" t="str">
        <f>'vérification plan'!U329</f>
        <v/>
      </c>
      <c r="EC57" s="5" t="str">
        <f>'vérification plan'!V329</f>
        <v/>
      </c>
      <c r="ED57" s="5" t="str">
        <f>'vérification plan'!W329</f>
        <v/>
      </c>
      <c r="EE57" s="5" t="str">
        <f>'vérification plan'!X329</f>
        <v/>
      </c>
      <c r="EF57" s="5" t="str">
        <f>'vérification plan'!Y329</f>
        <v/>
      </c>
      <c r="EG57" s="5" t="str">
        <f>'vérification plan'!Z329</f>
        <v/>
      </c>
      <c r="EH57" s="5" t="str">
        <f>'vérification plan'!AA329</f>
        <v/>
      </c>
      <c r="EI57" s="5" t="str">
        <f>'vérification plan'!AB329</f>
        <v/>
      </c>
      <c r="EJ57" s="5" t="str">
        <f>'vérification plan'!AC329</f>
        <v/>
      </c>
      <c r="EK57" s="5" t="str">
        <f>'vérification plan'!AD329</f>
        <v/>
      </c>
      <c r="EL57" s="5" t="str">
        <f>'vérification plan'!AE329</f>
        <v/>
      </c>
      <c r="EM57" s="5" t="str">
        <f>'vérification plan'!AF329</f>
        <v/>
      </c>
      <c r="EN57" s="5" t="str">
        <f>'vérification plan'!AG329</f>
        <v/>
      </c>
      <c r="EO57" s="5" t="str">
        <f>'vérification plan'!AH329</f>
        <v/>
      </c>
      <c r="EP57" s="5" t="str">
        <f>'vérification plan'!AI329</f>
        <v/>
      </c>
      <c r="EQ57" s="5" t="str">
        <f>'vérification plan'!AJ329</f>
        <v/>
      </c>
      <c r="ER57" s="5" t="str">
        <f>'vérification plan'!AK329</f>
        <v/>
      </c>
      <c r="ES57" s="5" t="str">
        <f>'vérification plan'!AL329</f>
        <v/>
      </c>
      <c r="ET57" s="5" t="str">
        <f>'vérification plan'!AM329</f>
        <v/>
      </c>
      <c r="EU57" s="5" t="str">
        <f>'vérification plan'!AN329</f>
        <v/>
      </c>
      <c r="EV57" s="5" t="str">
        <f>'vérification plan'!AO329</f>
        <v/>
      </c>
      <c r="EW57" s="5" t="str">
        <f>'vérification plan'!AP329</f>
        <v/>
      </c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</row>
    <row r="58" spans="1:191" x14ac:dyDescent="0.25">
      <c r="A58" s="2" t="str">
        <f>'vérification plan'!D60</f>
        <v/>
      </c>
      <c r="B58" s="2" t="str">
        <f>'vérification plan'!E60</f>
        <v/>
      </c>
      <c r="C58" s="2" t="str">
        <f>'vérification plan'!G60</f>
        <v/>
      </c>
      <c r="D58" s="2" t="str">
        <f>'vérification plan'!H60</f>
        <v/>
      </c>
      <c r="E58" s="2" t="str">
        <f>'vérification plan'!I60</f>
        <v/>
      </c>
      <c r="F58" s="2" t="str">
        <f>'vérification plan'!J60</f>
        <v/>
      </c>
      <c r="G58" s="2" t="str">
        <f>'vérification plan'!K60</f>
        <v/>
      </c>
      <c r="H58" s="2" t="str">
        <f>'vérification plan'!L60</f>
        <v/>
      </c>
      <c r="I58" s="2" t="str">
        <f>'vérification plan'!M60</f>
        <v/>
      </c>
      <c r="J58" s="2" t="str">
        <f>'vérification plan'!N60</f>
        <v/>
      </c>
      <c r="K58" s="2" t="str">
        <f>'vérification plan'!O60</f>
        <v/>
      </c>
      <c r="L58" s="2" t="str">
        <f>'vérification plan'!P60</f>
        <v/>
      </c>
      <c r="M58" s="2" t="str">
        <f>'vérification plan'!Q60</f>
        <v/>
      </c>
      <c r="N58" s="2" t="str">
        <f>'vérification plan'!R60</f>
        <v/>
      </c>
      <c r="O58" s="2" t="str">
        <f>'vérification plan'!S60</f>
        <v/>
      </c>
      <c r="P58" s="2" t="str">
        <f>'vérification plan'!T60</f>
        <v/>
      </c>
      <c r="Q58" s="2" t="str">
        <f>'vérification plan'!U60</f>
        <v/>
      </c>
      <c r="R58" s="2" t="str">
        <f>'vérification plan'!V60</f>
        <v/>
      </c>
      <c r="S58" s="2" t="str">
        <f>'vérification plan'!W60</f>
        <v/>
      </c>
      <c r="T58" s="2" t="str">
        <f>'vérification plan'!X60</f>
        <v/>
      </c>
      <c r="U58" s="2" t="str">
        <f>'vérification plan'!Y60</f>
        <v/>
      </c>
      <c r="V58" s="2" t="str">
        <f>'vérification plan'!Z60</f>
        <v/>
      </c>
      <c r="W58" s="2" t="str">
        <f>'vérification plan'!AA60</f>
        <v/>
      </c>
      <c r="X58" s="2" t="str">
        <f>'vérification plan'!AB60</f>
        <v/>
      </c>
      <c r="Y58" s="2" t="str">
        <f>'vérification plan'!AC60</f>
        <v/>
      </c>
      <c r="Z58" s="2" t="str">
        <f>'vérification plan'!AD60</f>
        <v/>
      </c>
      <c r="AA58" s="2" t="str">
        <f>'vérification plan'!AE60</f>
        <v/>
      </c>
      <c r="AB58" s="2" t="str">
        <f>'vérification plan'!AF60</f>
        <v/>
      </c>
      <c r="AC58" s="2" t="str">
        <f>'vérification plan'!AG60</f>
        <v/>
      </c>
      <c r="AD58" s="2" t="str">
        <f>'vérification plan'!AH60</f>
        <v/>
      </c>
      <c r="AE58" s="2" t="str">
        <f>'vérification plan'!AI60</f>
        <v/>
      </c>
      <c r="AF58" s="2" t="str">
        <f>'vérification plan'!AJ60</f>
        <v/>
      </c>
      <c r="AG58" s="2" t="str">
        <f>'vérification plan'!AK60</f>
        <v/>
      </c>
      <c r="AH58" s="2" t="str">
        <f>'vérification plan'!AL60</f>
        <v/>
      </c>
      <c r="AI58" s="2" t="str">
        <f>'vérification plan'!AM60</f>
        <v/>
      </c>
      <c r="AJ58" s="2" t="str">
        <f>'vérification plan'!AN60</f>
        <v/>
      </c>
      <c r="AK58" s="2" t="str">
        <f>'vérification plan'!AO60</f>
        <v/>
      </c>
      <c r="AL58" s="2" t="str">
        <f>'vérification plan'!AP60</f>
        <v/>
      </c>
      <c r="AM58" s="3" t="str">
        <f>'vérification plan'!D150</f>
        <v/>
      </c>
      <c r="AN58" s="3" t="str">
        <f>'vérification plan'!E150</f>
        <v/>
      </c>
      <c r="AO58" s="3" t="str">
        <f>'vérification plan'!G150</f>
        <v/>
      </c>
      <c r="AP58" s="3" t="str">
        <f>'vérification plan'!H150</f>
        <v/>
      </c>
      <c r="AQ58" s="3" t="str">
        <f>'vérification plan'!I150</f>
        <v/>
      </c>
      <c r="AR58" s="3" t="str">
        <f>'vérification plan'!J150</f>
        <v/>
      </c>
      <c r="AS58" s="3" t="str">
        <f>'vérification plan'!K150</f>
        <v/>
      </c>
      <c r="AT58" s="3" t="str">
        <f>'vérification plan'!L150</f>
        <v/>
      </c>
      <c r="AU58" s="3" t="str">
        <f>'vérification plan'!M150</f>
        <v/>
      </c>
      <c r="AV58" s="3" t="str">
        <f>'vérification plan'!N150</f>
        <v/>
      </c>
      <c r="AW58" s="3" t="str">
        <f>'vérification plan'!O150</f>
        <v/>
      </c>
      <c r="AX58" s="3" t="str">
        <f>'vérification plan'!P150</f>
        <v/>
      </c>
      <c r="AY58" s="3" t="str">
        <f>'vérification plan'!Q150</f>
        <v/>
      </c>
      <c r="AZ58" s="3" t="str">
        <f>'vérification plan'!R150</f>
        <v/>
      </c>
      <c r="BA58" s="3" t="str">
        <f>'vérification plan'!S150</f>
        <v/>
      </c>
      <c r="BB58" s="3" t="str">
        <f>'vérification plan'!T150</f>
        <v/>
      </c>
      <c r="BC58" s="3" t="str">
        <f>'vérification plan'!U150</f>
        <v/>
      </c>
      <c r="BD58" s="3" t="str">
        <f>'vérification plan'!V150</f>
        <v/>
      </c>
      <c r="BE58" s="3" t="str">
        <f>'vérification plan'!W150</f>
        <v/>
      </c>
      <c r="BF58" s="3" t="str">
        <f>'vérification plan'!X150</f>
        <v/>
      </c>
      <c r="BG58" s="3" t="str">
        <f>'vérification plan'!Y150</f>
        <v/>
      </c>
      <c r="BH58" s="3" t="str">
        <f>'vérification plan'!Z150</f>
        <v/>
      </c>
      <c r="BI58" s="3" t="str">
        <f>'vérification plan'!AA150</f>
        <v/>
      </c>
      <c r="BJ58" s="3" t="str">
        <f>'vérification plan'!AB150</f>
        <v/>
      </c>
      <c r="BK58" s="3" t="str">
        <f>'vérification plan'!AC150</f>
        <v/>
      </c>
      <c r="BL58" s="3" t="str">
        <f>'vérification plan'!AD150</f>
        <v/>
      </c>
      <c r="BM58" s="3" t="str">
        <f>'vérification plan'!AE150</f>
        <v/>
      </c>
      <c r="BN58" s="3" t="str">
        <f>'vérification plan'!AF150</f>
        <v/>
      </c>
      <c r="BO58" s="3" t="str">
        <f>'vérification plan'!AG150</f>
        <v/>
      </c>
      <c r="BP58" s="3" t="str">
        <f>'vérification plan'!AH150</f>
        <v/>
      </c>
      <c r="BQ58" s="3" t="str">
        <f>'vérification plan'!AI150</f>
        <v/>
      </c>
      <c r="BR58" s="3" t="str">
        <f>'vérification plan'!AJ150</f>
        <v/>
      </c>
      <c r="BS58" s="3" t="str">
        <f>'vérification plan'!AK150</f>
        <v/>
      </c>
      <c r="BT58" s="3" t="str">
        <f>'vérification plan'!AL150</f>
        <v/>
      </c>
      <c r="BU58" s="3" t="str">
        <f>'vérification plan'!AM150</f>
        <v/>
      </c>
      <c r="BV58" s="3" t="str">
        <f>'vérification plan'!AN150</f>
        <v/>
      </c>
      <c r="BW58" s="3" t="str">
        <f>'vérification plan'!AO150</f>
        <v/>
      </c>
      <c r="BX58" s="3" t="str">
        <f>'vérification plan'!AP150</f>
        <v/>
      </c>
      <c r="BY58" s="4" t="str">
        <f>'vérification plan'!D240</f>
        <v/>
      </c>
      <c r="BZ58" s="4" t="str">
        <f>'vérification plan'!E240</f>
        <v/>
      </c>
      <c r="CA58" s="4" t="str">
        <f>'vérification plan'!G240</f>
        <v/>
      </c>
      <c r="CB58" s="4" t="str">
        <f>'vérification plan'!H240</f>
        <v/>
      </c>
      <c r="CC58" s="4" t="str">
        <f>'vérification plan'!I240</f>
        <v/>
      </c>
      <c r="CD58" s="4" t="str">
        <f>'vérification plan'!J240</f>
        <v/>
      </c>
      <c r="CE58" s="4" t="str">
        <f>'vérification plan'!K240</f>
        <v/>
      </c>
      <c r="CF58" s="4" t="str">
        <f>'vérification plan'!L240</f>
        <v/>
      </c>
      <c r="CG58" s="4" t="str">
        <f>'vérification plan'!M240</f>
        <v/>
      </c>
      <c r="CH58" s="4" t="str">
        <f>'vérification plan'!N240</f>
        <v/>
      </c>
      <c r="CI58" s="4" t="str">
        <f>'vérification plan'!O240</f>
        <v/>
      </c>
      <c r="CJ58" s="4" t="str">
        <f>'vérification plan'!P240</f>
        <v/>
      </c>
      <c r="CK58" s="4" t="str">
        <f>'vérification plan'!Q240</f>
        <v/>
      </c>
      <c r="CL58" s="4" t="str">
        <f>'vérification plan'!R240</f>
        <v/>
      </c>
      <c r="CM58" s="4" t="str">
        <f>'vérification plan'!S240</f>
        <v/>
      </c>
      <c r="CN58" s="4" t="str">
        <f>'vérification plan'!T240</f>
        <v/>
      </c>
      <c r="CO58" s="4" t="str">
        <f>'vérification plan'!U240</f>
        <v/>
      </c>
      <c r="CP58" s="4" t="str">
        <f>'vérification plan'!V240</f>
        <v/>
      </c>
      <c r="CQ58" s="4" t="str">
        <f>'vérification plan'!W240</f>
        <v/>
      </c>
      <c r="CR58" s="4" t="str">
        <f>'vérification plan'!X240</f>
        <v/>
      </c>
      <c r="CS58" s="4" t="str">
        <f>'vérification plan'!Y240</f>
        <v/>
      </c>
      <c r="CT58" s="4" t="str">
        <f>'vérification plan'!Z240</f>
        <v/>
      </c>
      <c r="CU58" s="4" t="str">
        <f>'vérification plan'!AA240</f>
        <v/>
      </c>
      <c r="CV58" s="4" t="str">
        <f>'vérification plan'!AB240</f>
        <v/>
      </c>
      <c r="CW58" s="4" t="str">
        <f>'vérification plan'!AC240</f>
        <v/>
      </c>
      <c r="CX58" s="4" t="str">
        <f>'vérification plan'!AD240</f>
        <v/>
      </c>
      <c r="CY58" s="4" t="str">
        <f>'vérification plan'!AE240</f>
        <v/>
      </c>
      <c r="CZ58" s="4" t="str">
        <f>'vérification plan'!AF240</f>
        <v/>
      </c>
      <c r="DA58" s="4" t="str">
        <f>'vérification plan'!AG240</f>
        <v/>
      </c>
      <c r="DB58" s="4" t="str">
        <f>'vérification plan'!AH240</f>
        <v/>
      </c>
      <c r="DC58" s="4" t="str">
        <f>'vérification plan'!AI240</f>
        <v/>
      </c>
      <c r="DD58" s="4" t="str">
        <f>'vérification plan'!AJ240</f>
        <v/>
      </c>
      <c r="DE58" s="4" t="str">
        <f>'vérification plan'!AK240</f>
        <v/>
      </c>
      <c r="DF58" s="4" t="str">
        <f>'vérification plan'!AL240</f>
        <v/>
      </c>
      <c r="DG58" s="4" t="str">
        <f>'vérification plan'!AM240</f>
        <v/>
      </c>
      <c r="DH58" s="4" t="str">
        <f>'vérification plan'!AN240</f>
        <v/>
      </c>
      <c r="DI58" s="4" t="str">
        <f>'vérification plan'!AO240</f>
        <v/>
      </c>
      <c r="DJ58" s="4" t="str">
        <f>'vérification plan'!AP240</f>
        <v/>
      </c>
      <c r="DK58" s="5" t="str">
        <f>'vérification plan'!D330</f>
        <v/>
      </c>
      <c r="DL58" s="5" t="str">
        <f>'vérification plan'!E330</f>
        <v/>
      </c>
      <c r="DM58" s="5" t="str">
        <f>'vérification plan'!F330</f>
        <v/>
      </c>
      <c r="DN58" s="5" t="str">
        <f>'vérification plan'!G330</f>
        <v/>
      </c>
      <c r="DO58" s="5" t="str">
        <f>'vérification plan'!H330</f>
        <v/>
      </c>
      <c r="DP58" s="5" t="str">
        <f>'vérification plan'!I330</f>
        <v/>
      </c>
      <c r="DQ58" s="5" t="str">
        <f>'vérification plan'!J330</f>
        <v/>
      </c>
      <c r="DR58" s="5" t="str">
        <f>'vérification plan'!K330</f>
        <v/>
      </c>
      <c r="DS58" s="5" t="str">
        <f>'vérification plan'!L330</f>
        <v/>
      </c>
      <c r="DT58" s="5" t="str">
        <f>'vérification plan'!M330</f>
        <v/>
      </c>
      <c r="DU58" s="5" t="str">
        <f>'vérification plan'!N330</f>
        <v/>
      </c>
      <c r="DV58" s="5" t="str">
        <f>'vérification plan'!O330</f>
        <v/>
      </c>
      <c r="DW58" s="5" t="str">
        <f>'vérification plan'!P330</f>
        <v/>
      </c>
      <c r="DX58" s="5" t="str">
        <f>'vérification plan'!Q330</f>
        <v/>
      </c>
      <c r="DY58" s="5" t="str">
        <f>'vérification plan'!R330</f>
        <v/>
      </c>
      <c r="DZ58" s="5" t="str">
        <f>'vérification plan'!S330</f>
        <v/>
      </c>
      <c r="EA58" s="5" t="str">
        <f>'vérification plan'!T330</f>
        <v/>
      </c>
      <c r="EB58" s="5" t="str">
        <f>'vérification plan'!U330</f>
        <v/>
      </c>
      <c r="EC58" s="5" t="str">
        <f>'vérification plan'!V330</f>
        <v/>
      </c>
      <c r="ED58" s="5" t="str">
        <f>'vérification plan'!W330</f>
        <v/>
      </c>
      <c r="EE58" s="5" t="str">
        <f>'vérification plan'!X330</f>
        <v/>
      </c>
      <c r="EF58" s="5" t="str">
        <f>'vérification plan'!Y330</f>
        <v/>
      </c>
      <c r="EG58" s="5" t="str">
        <f>'vérification plan'!Z330</f>
        <v/>
      </c>
      <c r="EH58" s="5" t="str">
        <f>'vérification plan'!AA330</f>
        <v/>
      </c>
      <c r="EI58" s="5" t="str">
        <f>'vérification plan'!AB330</f>
        <v/>
      </c>
      <c r="EJ58" s="5" t="str">
        <f>'vérification plan'!AC330</f>
        <v/>
      </c>
      <c r="EK58" s="5" t="str">
        <f>'vérification plan'!AD330</f>
        <v/>
      </c>
      <c r="EL58" s="5" t="str">
        <f>'vérification plan'!AE330</f>
        <v/>
      </c>
      <c r="EM58" s="5" t="str">
        <f>'vérification plan'!AF330</f>
        <v/>
      </c>
      <c r="EN58" s="5" t="str">
        <f>'vérification plan'!AG330</f>
        <v/>
      </c>
      <c r="EO58" s="5" t="str">
        <f>'vérification plan'!AH330</f>
        <v/>
      </c>
      <c r="EP58" s="5" t="str">
        <f>'vérification plan'!AI330</f>
        <v/>
      </c>
      <c r="EQ58" s="5" t="str">
        <f>'vérification plan'!AJ330</f>
        <v/>
      </c>
      <c r="ER58" s="5" t="str">
        <f>'vérification plan'!AK330</f>
        <v/>
      </c>
      <c r="ES58" s="5" t="str">
        <f>'vérification plan'!AL330</f>
        <v/>
      </c>
      <c r="ET58" s="5" t="str">
        <f>'vérification plan'!AM330</f>
        <v/>
      </c>
      <c r="EU58" s="5" t="str">
        <f>'vérification plan'!AN330</f>
        <v/>
      </c>
      <c r="EV58" s="5" t="str">
        <f>'vérification plan'!AO330</f>
        <v/>
      </c>
      <c r="EW58" s="5" t="str">
        <f>'vérification plan'!AP330</f>
        <v/>
      </c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</row>
    <row r="59" spans="1:191" x14ac:dyDescent="0.25">
      <c r="A59" s="2">
        <f>'vérification plan'!D61</f>
        <v>0</v>
      </c>
      <c r="B59" s="2">
        <f>'vérification plan'!E61</f>
        <v>0</v>
      </c>
      <c r="C59" s="2" t="str">
        <f>'vérification plan'!G61</f>
        <v/>
      </c>
      <c r="D59" s="2" t="str">
        <f>'vérification plan'!H61</f>
        <v/>
      </c>
      <c r="E59" s="2" t="str">
        <f>'vérification plan'!I61</f>
        <v/>
      </c>
      <c r="F59" s="2" t="str">
        <f>'vérification plan'!J61</f>
        <v/>
      </c>
      <c r="G59" s="2" t="str">
        <f>'vérification plan'!K61</f>
        <v/>
      </c>
      <c r="H59" s="2" t="str">
        <f>'vérification plan'!L61</f>
        <v/>
      </c>
      <c r="I59" s="2" t="str">
        <f>'vérification plan'!M61</f>
        <v/>
      </c>
      <c r="J59" s="2" t="str">
        <f>'vérification plan'!N61</f>
        <v/>
      </c>
      <c r="K59" s="2" t="str">
        <f>'vérification plan'!O61</f>
        <v/>
      </c>
      <c r="L59" s="2" t="str">
        <f>'vérification plan'!P61</f>
        <v/>
      </c>
      <c r="M59" s="2" t="str">
        <f>'vérification plan'!Q61</f>
        <v/>
      </c>
      <c r="N59" s="2" t="str">
        <f>'vérification plan'!R61</f>
        <v/>
      </c>
      <c r="O59" s="2" t="str">
        <f>'vérification plan'!S61</f>
        <v/>
      </c>
      <c r="P59" s="2" t="str">
        <f>'vérification plan'!T61</f>
        <v/>
      </c>
      <c r="Q59" s="2" t="str">
        <f>'vérification plan'!U61</f>
        <v/>
      </c>
      <c r="R59" s="2" t="str">
        <f>'vérification plan'!V61</f>
        <v/>
      </c>
      <c r="S59" s="2" t="str">
        <f>'vérification plan'!W61</f>
        <v/>
      </c>
      <c r="T59" s="2" t="str">
        <f>'vérification plan'!X61</f>
        <v/>
      </c>
      <c r="U59" s="2" t="str">
        <f>'vérification plan'!Y61</f>
        <v/>
      </c>
      <c r="V59" s="2" t="str">
        <f>'vérification plan'!Z61</f>
        <v/>
      </c>
      <c r="W59" s="2" t="str">
        <f>'vérification plan'!AA61</f>
        <v/>
      </c>
      <c r="X59" s="2" t="str">
        <f>'vérification plan'!AB61</f>
        <v/>
      </c>
      <c r="Y59" s="2" t="str">
        <f>'vérification plan'!AC61</f>
        <v/>
      </c>
      <c r="Z59" s="2" t="str">
        <f>'vérification plan'!AD61</f>
        <v/>
      </c>
      <c r="AA59" s="2" t="str">
        <f>'vérification plan'!AE61</f>
        <v/>
      </c>
      <c r="AB59" s="2" t="str">
        <f>'vérification plan'!AF61</f>
        <v/>
      </c>
      <c r="AC59" s="2" t="str">
        <f>'vérification plan'!AG61</f>
        <v/>
      </c>
      <c r="AD59" s="2" t="str">
        <f>'vérification plan'!AH61</f>
        <v/>
      </c>
      <c r="AE59" s="2" t="str">
        <f>'vérification plan'!AI61</f>
        <v/>
      </c>
      <c r="AF59" s="2" t="str">
        <f>'vérification plan'!AJ61</f>
        <v/>
      </c>
      <c r="AG59" s="2" t="str">
        <f>'vérification plan'!AK61</f>
        <v/>
      </c>
      <c r="AH59" s="2" t="str">
        <f>'vérification plan'!AL61</f>
        <v/>
      </c>
      <c r="AI59" s="2" t="str">
        <f>'vérification plan'!AM61</f>
        <v/>
      </c>
      <c r="AJ59" s="2" t="str">
        <f>'vérification plan'!AN61</f>
        <v/>
      </c>
      <c r="AK59" s="2" t="str">
        <f>'vérification plan'!AO61</f>
        <v/>
      </c>
      <c r="AL59" s="2" t="str">
        <f>'vérification plan'!AP61</f>
        <v/>
      </c>
      <c r="AM59" s="3">
        <f>'vérification plan'!D151</f>
        <v>0</v>
      </c>
      <c r="AN59" s="3">
        <f>'vérification plan'!E151</f>
        <v>0</v>
      </c>
      <c r="AO59" s="3" t="str">
        <f>'vérification plan'!G151</f>
        <v/>
      </c>
      <c r="AP59" s="3" t="str">
        <f>'vérification plan'!H151</f>
        <v/>
      </c>
      <c r="AQ59" s="3" t="str">
        <f>'vérification plan'!I151</f>
        <v/>
      </c>
      <c r="AR59" s="3" t="str">
        <f>'vérification plan'!J151</f>
        <v/>
      </c>
      <c r="AS59" s="3" t="str">
        <f>'vérification plan'!K151</f>
        <v/>
      </c>
      <c r="AT59" s="3" t="str">
        <f>'vérification plan'!L151</f>
        <v/>
      </c>
      <c r="AU59" s="3" t="str">
        <f>'vérification plan'!M151</f>
        <v/>
      </c>
      <c r="AV59" s="3" t="str">
        <f>'vérification plan'!N151</f>
        <v/>
      </c>
      <c r="AW59" s="3" t="str">
        <f>'vérification plan'!O151</f>
        <v/>
      </c>
      <c r="AX59" s="3" t="str">
        <f>'vérification plan'!P151</f>
        <v/>
      </c>
      <c r="AY59" s="3" t="str">
        <f>'vérification plan'!Q151</f>
        <v/>
      </c>
      <c r="AZ59" s="3" t="str">
        <f>'vérification plan'!R151</f>
        <v/>
      </c>
      <c r="BA59" s="3" t="str">
        <f>'vérification plan'!S151</f>
        <v/>
      </c>
      <c r="BB59" s="3" t="str">
        <f>'vérification plan'!T151</f>
        <v/>
      </c>
      <c r="BC59" s="3" t="str">
        <f>'vérification plan'!U151</f>
        <v/>
      </c>
      <c r="BD59" s="3" t="str">
        <f>'vérification plan'!V151</f>
        <v/>
      </c>
      <c r="BE59" s="3" t="str">
        <f>'vérification plan'!W151</f>
        <v/>
      </c>
      <c r="BF59" s="3" t="str">
        <f>'vérification plan'!X151</f>
        <v/>
      </c>
      <c r="BG59" s="3" t="str">
        <f>'vérification plan'!Y151</f>
        <v/>
      </c>
      <c r="BH59" s="3" t="str">
        <f>'vérification plan'!Z151</f>
        <v/>
      </c>
      <c r="BI59" s="3" t="str">
        <f>'vérification plan'!AA151</f>
        <v/>
      </c>
      <c r="BJ59" s="3" t="str">
        <f>'vérification plan'!AB151</f>
        <v/>
      </c>
      <c r="BK59" s="3" t="str">
        <f>'vérification plan'!AC151</f>
        <v/>
      </c>
      <c r="BL59" s="3" t="str">
        <f>'vérification plan'!AD151</f>
        <v/>
      </c>
      <c r="BM59" s="3" t="str">
        <f>'vérification plan'!AE151</f>
        <v/>
      </c>
      <c r="BN59" s="3" t="str">
        <f>'vérification plan'!AF151</f>
        <v/>
      </c>
      <c r="BO59" s="3" t="str">
        <f>'vérification plan'!AG151</f>
        <v/>
      </c>
      <c r="BP59" s="3" t="str">
        <f>'vérification plan'!AH151</f>
        <v/>
      </c>
      <c r="BQ59" s="3" t="str">
        <f>'vérification plan'!AI151</f>
        <v/>
      </c>
      <c r="BR59" s="3" t="str">
        <f>'vérification plan'!AJ151</f>
        <v/>
      </c>
      <c r="BS59" s="3" t="str">
        <f>'vérification plan'!AK151</f>
        <v/>
      </c>
      <c r="BT59" s="3" t="str">
        <f>'vérification plan'!AL151</f>
        <v/>
      </c>
      <c r="BU59" s="3" t="str">
        <f>'vérification plan'!AM151</f>
        <v/>
      </c>
      <c r="BV59" s="3" t="str">
        <f>'vérification plan'!AN151</f>
        <v/>
      </c>
      <c r="BW59" s="3" t="str">
        <f>'vérification plan'!AO151</f>
        <v/>
      </c>
      <c r="BX59" s="3" t="str">
        <f>'vérification plan'!AP151</f>
        <v/>
      </c>
      <c r="BY59" s="4">
        <f>'vérification plan'!D241</f>
        <v>0</v>
      </c>
      <c r="BZ59" s="4">
        <f>'vérification plan'!E241</f>
        <v>0</v>
      </c>
      <c r="CA59" s="4" t="str">
        <f>'vérification plan'!G241</f>
        <v/>
      </c>
      <c r="CB59" s="4" t="str">
        <f>'vérification plan'!H241</f>
        <v/>
      </c>
      <c r="CC59" s="4" t="str">
        <f>'vérification plan'!I241</f>
        <v/>
      </c>
      <c r="CD59" s="4" t="str">
        <f>'vérification plan'!J241</f>
        <v/>
      </c>
      <c r="CE59" s="4" t="str">
        <f>'vérification plan'!K241</f>
        <v/>
      </c>
      <c r="CF59" s="4" t="str">
        <f>'vérification plan'!L241</f>
        <v/>
      </c>
      <c r="CG59" s="4" t="str">
        <f>'vérification plan'!M241</f>
        <v/>
      </c>
      <c r="CH59" s="4" t="str">
        <f>'vérification plan'!N241</f>
        <v/>
      </c>
      <c r="CI59" s="4" t="str">
        <f>'vérification plan'!O241</f>
        <v/>
      </c>
      <c r="CJ59" s="4" t="str">
        <f>'vérification plan'!P241</f>
        <v/>
      </c>
      <c r="CK59" s="4" t="str">
        <f>'vérification plan'!Q241</f>
        <v/>
      </c>
      <c r="CL59" s="4" t="str">
        <f>'vérification plan'!R241</f>
        <v/>
      </c>
      <c r="CM59" s="4" t="str">
        <f>'vérification plan'!S241</f>
        <v/>
      </c>
      <c r="CN59" s="4" t="str">
        <f>'vérification plan'!T241</f>
        <v/>
      </c>
      <c r="CO59" s="4" t="str">
        <f>'vérification plan'!U241</f>
        <v/>
      </c>
      <c r="CP59" s="4" t="str">
        <f>'vérification plan'!V241</f>
        <v/>
      </c>
      <c r="CQ59" s="4" t="str">
        <f>'vérification plan'!W241</f>
        <v/>
      </c>
      <c r="CR59" s="4" t="str">
        <f>'vérification plan'!X241</f>
        <v/>
      </c>
      <c r="CS59" s="4" t="str">
        <f>'vérification plan'!Y241</f>
        <v/>
      </c>
      <c r="CT59" s="4" t="str">
        <f>'vérification plan'!Z241</f>
        <v/>
      </c>
      <c r="CU59" s="4" t="str">
        <f>'vérification plan'!AA241</f>
        <v/>
      </c>
      <c r="CV59" s="4" t="str">
        <f>'vérification plan'!AB241</f>
        <v/>
      </c>
      <c r="CW59" s="4" t="str">
        <f>'vérification plan'!AC241</f>
        <v/>
      </c>
      <c r="CX59" s="4" t="str">
        <f>'vérification plan'!AD241</f>
        <v/>
      </c>
      <c r="CY59" s="4" t="str">
        <f>'vérification plan'!AE241</f>
        <v/>
      </c>
      <c r="CZ59" s="4" t="str">
        <f>'vérification plan'!AF241</f>
        <v/>
      </c>
      <c r="DA59" s="4" t="str">
        <f>'vérification plan'!AG241</f>
        <v/>
      </c>
      <c r="DB59" s="4" t="str">
        <f>'vérification plan'!AH241</f>
        <v/>
      </c>
      <c r="DC59" s="4" t="str">
        <f>'vérification plan'!AI241</f>
        <v/>
      </c>
      <c r="DD59" s="4" t="str">
        <f>'vérification plan'!AJ241</f>
        <v/>
      </c>
      <c r="DE59" s="4" t="str">
        <f>'vérification plan'!AK241</f>
        <v/>
      </c>
      <c r="DF59" s="4" t="str">
        <f>'vérification plan'!AL241</f>
        <v/>
      </c>
      <c r="DG59" s="4" t="str">
        <f>'vérification plan'!AM241</f>
        <v/>
      </c>
      <c r="DH59" s="4" t="str">
        <f>'vérification plan'!AN241</f>
        <v/>
      </c>
      <c r="DI59" s="4" t="str">
        <f>'vérification plan'!AO241</f>
        <v/>
      </c>
      <c r="DJ59" s="4" t="str">
        <f>'vérification plan'!AP241</f>
        <v/>
      </c>
      <c r="DK59" s="5">
        <f>'vérification plan'!D331</f>
        <v>0</v>
      </c>
      <c r="DL59" s="5">
        <f>'vérification plan'!E331</f>
        <v>0</v>
      </c>
      <c r="DM59" s="5">
        <f>'vérification plan'!F331</f>
        <v>0</v>
      </c>
      <c r="DN59" s="5" t="str">
        <f>'vérification plan'!G331</f>
        <v/>
      </c>
      <c r="DO59" s="5" t="str">
        <f>'vérification plan'!H331</f>
        <v/>
      </c>
      <c r="DP59" s="5" t="str">
        <f>'vérification plan'!I331</f>
        <v/>
      </c>
      <c r="DQ59" s="5" t="str">
        <f>'vérification plan'!J331</f>
        <v/>
      </c>
      <c r="DR59" s="5" t="str">
        <f>'vérification plan'!K331</f>
        <v/>
      </c>
      <c r="DS59" s="5" t="str">
        <f>'vérification plan'!L331</f>
        <v/>
      </c>
      <c r="DT59" s="5" t="str">
        <f>'vérification plan'!M331</f>
        <v/>
      </c>
      <c r="DU59" s="5" t="str">
        <f>'vérification plan'!N331</f>
        <v/>
      </c>
      <c r="DV59" s="5" t="str">
        <f>'vérification plan'!O331</f>
        <v/>
      </c>
      <c r="DW59" s="5" t="str">
        <f>'vérification plan'!P331</f>
        <v/>
      </c>
      <c r="DX59" s="5" t="str">
        <f>'vérification plan'!Q331</f>
        <v/>
      </c>
      <c r="DY59" s="5" t="str">
        <f>'vérification plan'!R331</f>
        <v/>
      </c>
      <c r="DZ59" s="5" t="str">
        <f>'vérification plan'!S331</f>
        <v/>
      </c>
      <c r="EA59" s="5" t="str">
        <f>'vérification plan'!T331</f>
        <v/>
      </c>
      <c r="EB59" s="5" t="str">
        <f>'vérification plan'!U331</f>
        <v/>
      </c>
      <c r="EC59" s="5" t="str">
        <f>'vérification plan'!V331</f>
        <v/>
      </c>
      <c r="ED59" s="5" t="str">
        <f>'vérification plan'!W331</f>
        <v/>
      </c>
      <c r="EE59" s="5" t="str">
        <f>'vérification plan'!X331</f>
        <v/>
      </c>
      <c r="EF59" s="5" t="str">
        <f>'vérification plan'!Y331</f>
        <v/>
      </c>
      <c r="EG59" s="5" t="str">
        <f>'vérification plan'!Z331</f>
        <v/>
      </c>
      <c r="EH59" s="5" t="str">
        <f>'vérification plan'!AA331</f>
        <v/>
      </c>
      <c r="EI59" s="5" t="str">
        <f>'vérification plan'!AB331</f>
        <v/>
      </c>
      <c r="EJ59" s="5" t="str">
        <f>'vérification plan'!AC331</f>
        <v/>
      </c>
      <c r="EK59" s="5" t="str">
        <f>'vérification plan'!AD331</f>
        <v/>
      </c>
      <c r="EL59" s="5" t="str">
        <f>'vérification plan'!AE331</f>
        <v/>
      </c>
      <c r="EM59" s="5" t="str">
        <f>'vérification plan'!AF331</f>
        <v/>
      </c>
      <c r="EN59" s="5" t="str">
        <f>'vérification plan'!AG331</f>
        <v/>
      </c>
      <c r="EO59" s="5" t="str">
        <f>'vérification plan'!AH331</f>
        <v/>
      </c>
      <c r="EP59" s="5" t="str">
        <f>'vérification plan'!AI331</f>
        <v/>
      </c>
      <c r="EQ59" s="5" t="str">
        <f>'vérification plan'!AJ331</f>
        <v/>
      </c>
      <c r="ER59" s="5" t="str">
        <f>'vérification plan'!AK331</f>
        <v/>
      </c>
      <c r="ES59" s="5" t="str">
        <f>'vérification plan'!AL331</f>
        <v/>
      </c>
      <c r="ET59" s="5" t="str">
        <f>'vérification plan'!AM331</f>
        <v/>
      </c>
      <c r="EU59" s="5" t="str">
        <f>'vérification plan'!AN331</f>
        <v/>
      </c>
      <c r="EV59" s="5" t="str">
        <f>'vérification plan'!AO331</f>
        <v/>
      </c>
      <c r="EW59" s="5" t="str">
        <f>'vérification plan'!AP331</f>
        <v/>
      </c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</row>
    <row r="60" spans="1:191" x14ac:dyDescent="0.25">
      <c r="A60" s="2" t="str">
        <f>'vérification plan'!D62</f>
        <v/>
      </c>
      <c r="B60" s="2" t="str">
        <f>'vérification plan'!E62</f>
        <v/>
      </c>
      <c r="C60" s="2" t="str">
        <f>'vérification plan'!G62</f>
        <v/>
      </c>
      <c r="D60" s="2" t="str">
        <f>'vérification plan'!H62</f>
        <v/>
      </c>
      <c r="E60" s="2" t="str">
        <f>'vérification plan'!I62</f>
        <v/>
      </c>
      <c r="F60" s="2" t="str">
        <f>'vérification plan'!J62</f>
        <v/>
      </c>
      <c r="G60" s="2" t="str">
        <f>'vérification plan'!K62</f>
        <v/>
      </c>
      <c r="H60" s="2" t="str">
        <f>'vérification plan'!L62</f>
        <v/>
      </c>
      <c r="I60" s="2" t="str">
        <f>'vérification plan'!M62</f>
        <v/>
      </c>
      <c r="J60" s="2" t="str">
        <f>'vérification plan'!N62</f>
        <v/>
      </c>
      <c r="K60" s="2" t="str">
        <f>'vérification plan'!O62</f>
        <v/>
      </c>
      <c r="L60" s="2" t="str">
        <f>'vérification plan'!P62</f>
        <v/>
      </c>
      <c r="M60" s="2" t="str">
        <f>'vérification plan'!Q62</f>
        <v/>
      </c>
      <c r="N60" s="2" t="str">
        <f>'vérification plan'!R62</f>
        <v/>
      </c>
      <c r="O60" s="2" t="str">
        <f>'vérification plan'!S62</f>
        <v/>
      </c>
      <c r="P60" s="2" t="str">
        <f>'vérification plan'!T62</f>
        <v/>
      </c>
      <c r="Q60" s="2" t="str">
        <f>'vérification plan'!U62</f>
        <v/>
      </c>
      <c r="R60" s="2" t="str">
        <f>'vérification plan'!V62</f>
        <v/>
      </c>
      <c r="S60" s="2" t="str">
        <f>'vérification plan'!W62</f>
        <v/>
      </c>
      <c r="T60" s="2" t="str">
        <f>'vérification plan'!X62</f>
        <v/>
      </c>
      <c r="U60" s="2" t="str">
        <f>'vérification plan'!Y62</f>
        <v/>
      </c>
      <c r="V60" s="2" t="str">
        <f>'vérification plan'!Z62</f>
        <v/>
      </c>
      <c r="W60" s="2" t="str">
        <f>'vérification plan'!AA62</f>
        <v/>
      </c>
      <c r="X60" s="2" t="str">
        <f>'vérification plan'!AB62</f>
        <v/>
      </c>
      <c r="Y60" s="2" t="str">
        <f>'vérification plan'!AC62</f>
        <v/>
      </c>
      <c r="Z60" s="2" t="str">
        <f>'vérification plan'!AD62</f>
        <v/>
      </c>
      <c r="AA60" s="2" t="str">
        <f>'vérification plan'!AE62</f>
        <v/>
      </c>
      <c r="AB60" s="2" t="str">
        <f>'vérification plan'!AF62</f>
        <v/>
      </c>
      <c r="AC60" s="2" t="str">
        <f>'vérification plan'!AG62</f>
        <v/>
      </c>
      <c r="AD60" s="2" t="str">
        <f>'vérification plan'!AH62</f>
        <v/>
      </c>
      <c r="AE60" s="2" t="str">
        <f>'vérification plan'!AI62</f>
        <v/>
      </c>
      <c r="AF60" s="2" t="str">
        <f>'vérification plan'!AJ62</f>
        <v/>
      </c>
      <c r="AG60" s="2" t="str">
        <f>'vérification plan'!AK62</f>
        <v/>
      </c>
      <c r="AH60" s="2" t="str">
        <f>'vérification plan'!AL62</f>
        <v/>
      </c>
      <c r="AI60" s="2" t="str">
        <f>'vérification plan'!AM62</f>
        <v/>
      </c>
      <c r="AJ60" s="2" t="str">
        <f>'vérification plan'!AN62</f>
        <v/>
      </c>
      <c r="AK60" s="2" t="str">
        <f>'vérification plan'!AO62</f>
        <v/>
      </c>
      <c r="AL60" s="2" t="str">
        <f>'vérification plan'!AP62</f>
        <v/>
      </c>
      <c r="AM60" s="3" t="str">
        <f>'vérification plan'!D152</f>
        <v/>
      </c>
      <c r="AN60" s="3" t="str">
        <f>'vérification plan'!E152</f>
        <v/>
      </c>
      <c r="AO60" s="3" t="str">
        <f>'vérification plan'!G152</f>
        <v/>
      </c>
      <c r="AP60" s="3" t="str">
        <f>'vérification plan'!H152</f>
        <v/>
      </c>
      <c r="AQ60" s="3" t="str">
        <f>'vérification plan'!I152</f>
        <v/>
      </c>
      <c r="AR60" s="3" t="str">
        <f>'vérification plan'!J152</f>
        <v/>
      </c>
      <c r="AS60" s="3" t="str">
        <f>'vérification plan'!K152</f>
        <v/>
      </c>
      <c r="AT60" s="3" t="str">
        <f>'vérification plan'!L152</f>
        <v/>
      </c>
      <c r="AU60" s="3" t="str">
        <f>'vérification plan'!M152</f>
        <v/>
      </c>
      <c r="AV60" s="3" t="str">
        <f>'vérification plan'!N152</f>
        <v/>
      </c>
      <c r="AW60" s="3" t="str">
        <f>'vérification plan'!O152</f>
        <v/>
      </c>
      <c r="AX60" s="3" t="str">
        <f>'vérification plan'!P152</f>
        <v/>
      </c>
      <c r="AY60" s="3" t="str">
        <f>'vérification plan'!Q152</f>
        <v/>
      </c>
      <c r="AZ60" s="3" t="str">
        <f>'vérification plan'!R152</f>
        <v/>
      </c>
      <c r="BA60" s="3" t="str">
        <f>'vérification plan'!S152</f>
        <v/>
      </c>
      <c r="BB60" s="3" t="str">
        <f>'vérification plan'!T152</f>
        <v/>
      </c>
      <c r="BC60" s="3" t="str">
        <f>'vérification plan'!U152</f>
        <v/>
      </c>
      <c r="BD60" s="3" t="str">
        <f>'vérification plan'!V152</f>
        <v/>
      </c>
      <c r="BE60" s="3" t="str">
        <f>'vérification plan'!W152</f>
        <v/>
      </c>
      <c r="BF60" s="3" t="str">
        <f>'vérification plan'!X152</f>
        <v/>
      </c>
      <c r="BG60" s="3" t="str">
        <f>'vérification plan'!Y152</f>
        <v/>
      </c>
      <c r="BH60" s="3" t="str">
        <f>'vérification plan'!Z152</f>
        <v/>
      </c>
      <c r="BI60" s="3" t="str">
        <f>'vérification plan'!AA152</f>
        <v/>
      </c>
      <c r="BJ60" s="3" t="str">
        <f>'vérification plan'!AB152</f>
        <v/>
      </c>
      <c r="BK60" s="3" t="str">
        <f>'vérification plan'!AC152</f>
        <v/>
      </c>
      <c r="BL60" s="3" t="str">
        <f>'vérification plan'!AD152</f>
        <v/>
      </c>
      <c r="BM60" s="3" t="str">
        <f>'vérification plan'!AE152</f>
        <v/>
      </c>
      <c r="BN60" s="3" t="str">
        <f>'vérification plan'!AF152</f>
        <v/>
      </c>
      <c r="BO60" s="3" t="str">
        <f>'vérification plan'!AG152</f>
        <v/>
      </c>
      <c r="BP60" s="3" t="str">
        <f>'vérification plan'!AH152</f>
        <v/>
      </c>
      <c r="BQ60" s="3" t="str">
        <f>'vérification plan'!AI152</f>
        <v/>
      </c>
      <c r="BR60" s="3" t="str">
        <f>'vérification plan'!AJ152</f>
        <v/>
      </c>
      <c r="BS60" s="3" t="str">
        <f>'vérification plan'!AK152</f>
        <v/>
      </c>
      <c r="BT60" s="3" t="str">
        <f>'vérification plan'!AL152</f>
        <v/>
      </c>
      <c r="BU60" s="3" t="str">
        <f>'vérification plan'!AM152</f>
        <v/>
      </c>
      <c r="BV60" s="3" t="str">
        <f>'vérification plan'!AN152</f>
        <v/>
      </c>
      <c r="BW60" s="3" t="str">
        <f>'vérification plan'!AO152</f>
        <v/>
      </c>
      <c r="BX60" s="3" t="str">
        <f>'vérification plan'!AP152</f>
        <v/>
      </c>
      <c r="BY60" s="4" t="str">
        <f>'vérification plan'!D242</f>
        <v/>
      </c>
      <c r="BZ60" s="4" t="str">
        <f>'vérification plan'!E242</f>
        <v/>
      </c>
      <c r="CA60" s="4" t="str">
        <f>'vérification plan'!G242</f>
        <v/>
      </c>
      <c r="CB60" s="4" t="str">
        <f>'vérification plan'!H242</f>
        <v/>
      </c>
      <c r="CC60" s="4" t="str">
        <f>'vérification plan'!I242</f>
        <v/>
      </c>
      <c r="CD60" s="4" t="str">
        <f>'vérification plan'!J242</f>
        <v/>
      </c>
      <c r="CE60" s="4" t="str">
        <f>'vérification plan'!K242</f>
        <v/>
      </c>
      <c r="CF60" s="4" t="str">
        <f>'vérification plan'!L242</f>
        <v/>
      </c>
      <c r="CG60" s="4" t="str">
        <f>'vérification plan'!M242</f>
        <v/>
      </c>
      <c r="CH60" s="4" t="str">
        <f>'vérification plan'!N242</f>
        <v/>
      </c>
      <c r="CI60" s="4" t="str">
        <f>'vérification plan'!O242</f>
        <v/>
      </c>
      <c r="CJ60" s="4" t="str">
        <f>'vérification plan'!P242</f>
        <v/>
      </c>
      <c r="CK60" s="4" t="str">
        <f>'vérification plan'!Q242</f>
        <v/>
      </c>
      <c r="CL60" s="4" t="str">
        <f>'vérification plan'!R242</f>
        <v/>
      </c>
      <c r="CM60" s="4" t="str">
        <f>'vérification plan'!S242</f>
        <v/>
      </c>
      <c r="CN60" s="4" t="str">
        <f>'vérification plan'!T242</f>
        <v/>
      </c>
      <c r="CO60" s="4" t="str">
        <f>'vérification plan'!U242</f>
        <v/>
      </c>
      <c r="CP60" s="4" t="str">
        <f>'vérification plan'!V242</f>
        <v/>
      </c>
      <c r="CQ60" s="4" t="str">
        <f>'vérification plan'!W242</f>
        <v/>
      </c>
      <c r="CR60" s="4" t="str">
        <f>'vérification plan'!X242</f>
        <v/>
      </c>
      <c r="CS60" s="4" t="str">
        <f>'vérification plan'!Y242</f>
        <v/>
      </c>
      <c r="CT60" s="4" t="str">
        <f>'vérification plan'!Z242</f>
        <v/>
      </c>
      <c r="CU60" s="4" t="str">
        <f>'vérification plan'!AA242</f>
        <v/>
      </c>
      <c r="CV60" s="4" t="str">
        <f>'vérification plan'!AB242</f>
        <v/>
      </c>
      <c r="CW60" s="4" t="str">
        <f>'vérification plan'!AC242</f>
        <v/>
      </c>
      <c r="CX60" s="4" t="str">
        <f>'vérification plan'!AD242</f>
        <v/>
      </c>
      <c r="CY60" s="4" t="str">
        <f>'vérification plan'!AE242</f>
        <v/>
      </c>
      <c r="CZ60" s="4" t="str">
        <f>'vérification plan'!AF242</f>
        <v/>
      </c>
      <c r="DA60" s="4" t="str">
        <f>'vérification plan'!AG242</f>
        <v/>
      </c>
      <c r="DB60" s="4" t="str">
        <f>'vérification plan'!AH242</f>
        <v/>
      </c>
      <c r="DC60" s="4" t="str">
        <f>'vérification plan'!AI242</f>
        <v/>
      </c>
      <c r="DD60" s="4" t="str">
        <f>'vérification plan'!AJ242</f>
        <v/>
      </c>
      <c r="DE60" s="4" t="str">
        <f>'vérification plan'!AK242</f>
        <v/>
      </c>
      <c r="DF60" s="4" t="str">
        <f>'vérification plan'!AL242</f>
        <v/>
      </c>
      <c r="DG60" s="4" t="str">
        <f>'vérification plan'!AM242</f>
        <v/>
      </c>
      <c r="DH60" s="4" t="str">
        <f>'vérification plan'!AN242</f>
        <v/>
      </c>
      <c r="DI60" s="4" t="str">
        <f>'vérification plan'!AO242</f>
        <v/>
      </c>
      <c r="DJ60" s="4" t="str">
        <f>'vérification plan'!AP242</f>
        <v/>
      </c>
      <c r="DK60" s="5" t="str">
        <f>'vérification plan'!D332</f>
        <v/>
      </c>
      <c r="DL60" s="5" t="str">
        <f>'vérification plan'!E332</f>
        <v/>
      </c>
      <c r="DM60" s="5" t="str">
        <f>'vérification plan'!F332</f>
        <v/>
      </c>
      <c r="DN60" s="5" t="str">
        <f>'vérification plan'!G332</f>
        <v/>
      </c>
      <c r="DO60" s="5" t="str">
        <f>'vérification plan'!H332</f>
        <v/>
      </c>
      <c r="DP60" s="5" t="str">
        <f>'vérification plan'!I332</f>
        <v/>
      </c>
      <c r="DQ60" s="5" t="str">
        <f>'vérification plan'!J332</f>
        <v/>
      </c>
      <c r="DR60" s="5" t="str">
        <f>'vérification plan'!K332</f>
        <v/>
      </c>
      <c r="DS60" s="5" t="str">
        <f>'vérification plan'!L332</f>
        <v/>
      </c>
      <c r="DT60" s="5" t="str">
        <f>'vérification plan'!M332</f>
        <v/>
      </c>
      <c r="DU60" s="5" t="str">
        <f>'vérification plan'!N332</f>
        <v/>
      </c>
      <c r="DV60" s="5" t="str">
        <f>'vérification plan'!O332</f>
        <v/>
      </c>
      <c r="DW60" s="5" t="str">
        <f>'vérification plan'!P332</f>
        <v/>
      </c>
      <c r="DX60" s="5" t="str">
        <f>'vérification plan'!Q332</f>
        <v/>
      </c>
      <c r="DY60" s="5" t="str">
        <f>'vérification plan'!R332</f>
        <v/>
      </c>
      <c r="DZ60" s="5" t="str">
        <f>'vérification plan'!S332</f>
        <v/>
      </c>
      <c r="EA60" s="5" t="str">
        <f>'vérification plan'!T332</f>
        <v/>
      </c>
      <c r="EB60" s="5" t="str">
        <f>'vérification plan'!U332</f>
        <v/>
      </c>
      <c r="EC60" s="5" t="str">
        <f>'vérification plan'!V332</f>
        <v/>
      </c>
      <c r="ED60" s="5" t="str">
        <f>'vérification plan'!W332</f>
        <v/>
      </c>
      <c r="EE60" s="5" t="str">
        <f>'vérification plan'!X332</f>
        <v/>
      </c>
      <c r="EF60" s="5" t="str">
        <f>'vérification plan'!Y332</f>
        <v/>
      </c>
      <c r="EG60" s="5" t="str">
        <f>'vérification plan'!Z332</f>
        <v/>
      </c>
      <c r="EH60" s="5" t="str">
        <f>'vérification plan'!AA332</f>
        <v/>
      </c>
      <c r="EI60" s="5" t="str">
        <f>'vérification plan'!AB332</f>
        <v/>
      </c>
      <c r="EJ60" s="5" t="str">
        <f>'vérification plan'!AC332</f>
        <v/>
      </c>
      <c r="EK60" s="5" t="str">
        <f>'vérification plan'!AD332</f>
        <v/>
      </c>
      <c r="EL60" s="5" t="str">
        <f>'vérification plan'!AE332</f>
        <v/>
      </c>
      <c r="EM60" s="5" t="str">
        <f>'vérification plan'!AF332</f>
        <v/>
      </c>
      <c r="EN60" s="5" t="str">
        <f>'vérification plan'!AG332</f>
        <v/>
      </c>
      <c r="EO60" s="5" t="str">
        <f>'vérification plan'!AH332</f>
        <v/>
      </c>
      <c r="EP60" s="5" t="str">
        <f>'vérification plan'!AI332</f>
        <v/>
      </c>
      <c r="EQ60" s="5" t="str">
        <f>'vérification plan'!AJ332</f>
        <v/>
      </c>
      <c r="ER60" s="5" t="str">
        <f>'vérification plan'!AK332</f>
        <v/>
      </c>
      <c r="ES60" s="5" t="str">
        <f>'vérification plan'!AL332</f>
        <v/>
      </c>
      <c r="ET60" s="5" t="str">
        <f>'vérification plan'!AM332</f>
        <v/>
      </c>
      <c r="EU60" s="5" t="str">
        <f>'vérification plan'!AN332</f>
        <v/>
      </c>
      <c r="EV60" s="5" t="str">
        <f>'vérification plan'!AO332</f>
        <v/>
      </c>
      <c r="EW60" s="5" t="str">
        <f>'vérification plan'!AP332</f>
        <v/>
      </c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</row>
    <row r="61" spans="1:191" x14ac:dyDescent="0.25">
      <c r="A61" s="2">
        <f>'vérification plan'!D63</f>
        <v>0</v>
      </c>
      <c r="B61" s="2">
        <f>'vérification plan'!E63</f>
        <v>0</v>
      </c>
      <c r="C61" s="2" t="str">
        <f>'vérification plan'!G63</f>
        <v/>
      </c>
      <c r="D61" s="2" t="str">
        <f>'vérification plan'!H63</f>
        <v/>
      </c>
      <c r="E61" s="2" t="str">
        <f>'vérification plan'!I63</f>
        <v/>
      </c>
      <c r="F61" s="2" t="str">
        <f>'vérification plan'!J63</f>
        <v/>
      </c>
      <c r="G61" s="2" t="str">
        <f>'vérification plan'!K63</f>
        <v/>
      </c>
      <c r="H61" s="2" t="str">
        <f>'vérification plan'!L63</f>
        <v/>
      </c>
      <c r="I61" s="2" t="str">
        <f>'vérification plan'!M63</f>
        <v/>
      </c>
      <c r="J61" s="2" t="str">
        <f>'vérification plan'!N63</f>
        <v/>
      </c>
      <c r="K61" s="2" t="str">
        <f>'vérification plan'!O63</f>
        <v/>
      </c>
      <c r="L61" s="2" t="str">
        <f>'vérification plan'!P63</f>
        <v/>
      </c>
      <c r="M61" s="2" t="str">
        <f>'vérification plan'!Q63</f>
        <v/>
      </c>
      <c r="N61" s="2" t="str">
        <f>'vérification plan'!R63</f>
        <v/>
      </c>
      <c r="O61" s="2" t="str">
        <f>'vérification plan'!S63</f>
        <v/>
      </c>
      <c r="P61" s="2" t="str">
        <f>'vérification plan'!T63</f>
        <v/>
      </c>
      <c r="Q61" s="2" t="str">
        <f>'vérification plan'!U63</f>
        <v/>
      </c>
      <c r="R61" s="2" t="str">
        <f>'vérification plan'!V63</f>
        <v/>
      </c>
      <c r="S61" s="2" t="str">
        <f>'vérification plan'!W63</f>
        <v/>
      </c>
      <c r="T61" s="2" t="str">
        <f>'vérification plan'!X63</f>
        <v/>
      </c>
      <c r="U61" s="2" t="str">
        <f>'vérification plan'!Y63</f>
        <v/>
      </c>
      <c r="V61" s="2" t="str">
        <f>'vérification plan'!Z63</f>
        <v/>
      </c>
      <c r="W61" s="2" t="str">
        <f>'vérification plan'!AA63</f>
        <v/>
      </c>
      <c r="X61" s="2" t="str">
        <f>'vérification plan'!AB63</f>
        <v/>
      </c>
      <c r="Y61" s="2" t="str">
        <f>'vérification plan'!AC63</f>
        <v/>
      </c>
      <c r="Z61" s="2" t="str">
        <f>'vérification plan'!AD63</f>
        <v/>
      </c>
      <c r="AA61" s="2" t="str">
        <f>'vérification plan'!AE63</f>
        <v/>
      </c>
      <c r="AB61" s="2" t="str">
        <f>'vérification plan'!AF63</f>
        <v/>
      </c>
      <c r="AC61" s="2" t="str">
        <f>'vérification plan'!AG63</f>
        <v/>
      </c>
      <c r="AD61" s="2" t="str">
        <f>'vérification plan'!AH63</f>
        <v/>
      </c>
      <c r="AE61" s="2" t="str">
        <f>'vérification plan'!AI63</f>
        <v/>
      </c>
      <c r="AF61" s="2" t="str">
        <f>'vérification plan'!AJ63</f>
        <v/>
      </c>
      <c r="AG61" s="2" t="str">
        <f>'vérification plan'!AK63</f>
        <v/>
      </c>
      <c r="AH61" s="2" t="str">
        <f>'vérification plan'!AL63</f>
        <v/>
      </c>
      <c r="AI61" s="2" t="str">
        <f>'vérification plan'!AM63</f>
        <v/>
      </c>
      <c r="AJ61" s="2" t="str">
        <f>'vérification plan'!AN63</f>
        <v/>
      </c>
      <c r="AK61" s="2" t="str">
        <f>'vérification plan'!AO63</f>
        <v/>
      </c>
      <c r="AL61" s="2" t="str">
        <f>'vérification plan'!AP63</f>
        <v/>
      </c>
      <c r="AM61" s="3">
        <f>'vérification plan'!D153</f>
        <v>0</v>
      </c>
      <c r="AN61" s="3">
        <f>'vérification plan'!E153</f>
        <v>0</v>
      </c>
      <c r="AO61" s="3" t="str">
        <f>'vérification plan'!G153</f>
        <v/>
      </c>
      <c r="AP61" s="3" t="str">
        <f>'vérification plan'!H153</f>
        <v/>
      </c>
      <c r="AQ61" s="3" t="str">
        <f>'vérification plan'!I153</f>
        <v/>
      </c>
      <c r="AR61" s="3" t="str">
        <f>'vérification plan'!J153</f>
        <v/>
      </c>
      <c r="AS61" s="3" t="str">
        <f>'vérification plan'!K153</f>
        <v/>
      </c>
      <c r="AT61" s="3" t="str">
        <f>'vérification plan'!L153</f>
        <v/>
      </c>
      <c r="AU61" s="3" t="str">
        <f>'vérification plan'!M153</f>
        <v/>
      </c>
      <c r="AV61" s="3" t="str">
        <f>'vérification plan'!N153</f>
        <v/>
      </c>
      <c r="AW61" s="3" t="str">
        <f>'vérification plan'!O153</f>
        <v/>
      </c>
      <c r="AX61" s="3" t="str">
        <f>'vérification plan'!P153</f>
        <v/>
      </c>
      <c r="AY61" s="3" t="str">
        <f>'vérification plan'!Q153</f>
        <v/>
      </c>
      <c r="AZ61" s="3" t="str">
        <f>'vérification plan'!R153</f>
        <v/>
      </c>
      <c r="BA61" s="3" t="str">
        <f>'vérification plan'!S153</f>
        <v/>
      </c>
      <c r="BB61" s="3" t="str">
        <f>'vérification plan'!T153</f>
        <v/>
      </c>
      <c r="BC61" s="3" t="str">
        <f>'vérification plan'!U153</f>
        <v/>
      </c>
      <c r="BD61" s="3" t="str">
        <f>'vérification plan'!V153</f>
        <v/>
      </c>
      <c r="BE61" s="3" t="str">
        <f>'vérification plan'!W153</f>
        <v/>
      </c>
      <c r="BF61" s="3" t="str">
        <f>'vérification plan'!X153</f>
        <v/>
      </c>
      <c r="BG61" s="3" t="str">
        <f>'vérification plan'!Y153</f>
        <v/>
      </c>
      <c r="BH61" s="3" t="str">
        <f>'vérification plan'!Z153</f>
        <v/>
      </c>
      <c r="BI61" s="3" t="str">
        <f>'vérification plan'!AA153</f>
        <v/>
      </c>
      <c r="BJ61" s="3" t="str">
        <f>'vérification plan'!AB153</f>
        <v/>
      </c>
      <c r="BK61" s="3" t="str">
        <f>'vérification plan'!AC153</f>
        <v/>
      </c>
      <c r="BL61" s="3" t="str">
        <f>'vérification plan'!AD153</f>
        <v/>
      </c>
      <c r="BM61" s="3" t="str">
        <f>'vérification plan'!AE153</f>
        <v/>
      </c>
      <c r="BN61" s="3" t="str">
        <f>'vérification plan'!AF153</f>
        <v/>
      </c>
      <c r="BO61" s="3" t="str">
        <f>'vérification plan'!AG153</f>
        <v/>
      </c>
      <c r="BP61" s="3" t="str">
        <f>'vérification plan'!AH153</f>
        <v/>
      </c>
      <c r="BQ61" s="3" t="str">
        <f>'vérification plan'!AI153</f>
        <v/>
      </c>
      <c r="BR61" s="3" t="str">
        <f>'vérification plan'!AJ153</f>
        <v/>
      </c>
      <c r="BS61" s="3" t="str">
        <f>'vérification plan'!AK153</f>
        <v/>
      </c>
      <c r="BT61" s="3" t="str">
        <f>'vérification plan'!AL153</f>
        <v/>
      </c>
      <c r="BU61" s="3" t="str">
        <f>'vérification plan'!AM153</f>
        <v/>
      </c>
      <c r="BV61" s="3" t="str">
        <f>'vérification plan'!AN153</f>
        <v/>
      </c>
      <c r="BW61" s="3" t="str">
        <f>'vérification plan'!AO153</f>
        <v/>
      </c>
      <c r="BX61" s="3" t="str">
        <f>'vérification plan'!AP153</f>
        <v/>
      </c>
      <c r="BY61" s="4">
        <f>'vérification plan'!D243</f>
        <v>0</v>
      </c>
      <c r="BZ61" s="4">
        <f>'vérification plan'!E243</f>
        <v>0</v>
      </c>
      <c r="CA61" s="4" t="str">
        <f>'vérification plan'!G243</f>
        <v/>
      </c>
      <c r="CB61" s="4" t="str">
        <f>'vérification plan'!H243</f>
        <v/>
      </c>
      <c r="CC61" s="4" t="str">
        <f>'vérification plan'!I243</f>
        <v/>
      </c>
      <c r="CD61" s="4" t="str">
        <f>'vérification plan'!J243</f>
        <v/>
      </c>
      <c r="CE61" s="4" t="str">
        <f>'vérification plan'!K243</f>
        <v/>
      </c>
      <c r="CF61" s="4" t="str">
        <f>'vérification plan'!L243</f>
        <v/>
      </c>
      <c r="CG61" s="4" t="str">
        <f>'vérification plan'!M243</f>
        <v/>
      </c>
      <c r="CH61" s="4" t="str">
        <f>'vérification plan'!N243</f>
        <v/>
      </c>
      <c r="CI61" s="4" t="str">
        <f>'vérification plan'!O243</f>
        <v/>
      </c>
      <c r="CJ61" s="4" t="str">
        <f>'vérification plan'!P243</f>
        <v/>
      </c>
      <c r="CK61" s="4" t="str">
        <f>'vérification plan'!Q243</f>
        <v/>
      </c>
      <c r="CL61" s="4" t="str">
        <f>'vérification plan'!R243</f>
        <v/>
      </c>
      <c r="CM61" s="4" t="str">
        <f>'vérification plan'!S243</f>
        <v/>
      </c>
      <c r="CN61" s="4" t="str">
        <f>'vérification plan'!T243</f>
        <v/>
      </c>
      <c r="CO61" s="4" t="str">
        <f>'vérification plan'!U243</f>
        <v/>
      </c>
      <c r="CP61" s="4" t="str">
        <f>'vérification plan'!V243</f>
        <v/>
      </c>
      <c r="CQ61" s="4" t="str">
        <f>'vérification plan'!W243</f>
        <v/>
      </c>
      <c r="CR61" s="4" t="str">
        <f>'vérification plan'!X243</f>
        <v/>
      </c>
      <c r="CS61" s="4" t="str">
        <f>'vérification plan'!Y243</f>
        <v/>
      </c>
      <c r="CT61" s="4" t="str">
        <f>'vérification plan'!Z243</f>
        <v/>
      </c>
      <c r="CU61" s="4" t="str">
        <f>'vérification plan'!AA243</f>
        <v/>
      </c>
      <c r="CV61" s="4" t="str">
        <f>'vérification plan'!AB243</f>
        <v/>
      </c>
      <c r="CW61" s="4" t="str">
        <f>'vérification plan'!AC243</f>
        <v/>
      </c>
      <c r="CX61" s="4" t="str">
        <f>'vérification plan'!AD243</f>
        <v/>
      </c>
      <c r="CY61" s="4" t="str">
        <f>'vérification plan'!AE243</f>
        <v/>
      </c>
      <c r="CZ61" s="4" t="str">
        <f>'vérification plan'!AF243</f>
        <v/>
      </c>
      <c r="DA61" s="4" t="str">
        <f>'vérification plan'!AG243</f>
        <v/>
      </c>
      <c r="DB61" s="4" t="str">
        <f>'vérification plan'!AH243</f>
        <v/>
      </c>
      <c r="DC61" s="4" t="str">
        <f>'vérification plan'!AI243</f>
        <v/>
      </c>
      <c r="DD61" s="4" t="str">
        <f>'vérification plan'!AJ243</f>
        <v/>
      </c>
      <c r="DE61" s="4" t="str">
        <f>'vérification plan'!AK243</f>
        <v/>
      </c>
      <c r="DF61" s="4" t="str">
        <f>'vérification plan'!AL243</f>
        <v/>
      </c>
      <c r="DG61" s="4" t="str">
        <f>'vérification plan'!AM243</f>
        <v/>
      </c>
      <c r="DH61" s="4" t="str">
        <f>'vérification plan'!AN243</f>
        <v/>
      </c>
      <c r="DI61" s="4" t="str">
        <f>'vérification plan'!AO243</f>
        <v/>
      </c>
      <c r="DJ61" s="4" t="str">
        <f>'vérification plan'!AP243</f>
        <v/>
      </c>
      <c r="DK61" s="5">
        <f>'vérification plan'!D333</f>
        <v>0</v>
      </c>
      <c r="DL61" s="5">
        <f>'vérification plan'!E333</f>
        <v>0</v>
      </c>
      <c r="DM61" s="5">
        <f>'vérification plan'!F333</f>
        <v>0</v>
      </c>
      <c r="DN61" s="5" t="str">
        <f>'vérification plan'!G333</f>
        <v/>
      </c>
      <c r="DO61" s="5" t="str">
        <f>'vérification plan'!H333</f>
        <v/>
      </c>
      <c r="DP61" s="5" t="str">
        <f>'vérification plan'!I333</f>
        <v/>
      </c>
      <c r="DQ61" s="5" t="str">
        <f>'vérification plan'!J333</f>
        <v/>
      </c>
      <c r="DR61" s="5" t="str">
        <f>'vérification plan'!K333</f>
        <v/>
      </c>
      <c r="DS61" s="5" t="str">
        <f>'vérification plan'!L333</f>
        <v/>
      </c>
      <c r="DT61" s="5" t="str">
        <f>'vérification plan'!M333</f>
        <v/>
      </c>
      <c r="DU61" s="5" t="str">
        <f>'vérification plan'!N333</f>
        <v/>
      </c>
      <c r="DV61" s="5" t="str">
        <f>'vérification plan'!O333</f>
        <v/>
      </c>
      <c r="DW61" s="5" t="str">
        <f>'vérification plan'!P333</f>
        <v/>
      </c>
      <c r="DX61" s="5" t="str">
        <f>'vérification plan'!Q333</f>
        <v/>
      </c>
      <c r="DY61" s="5" t="str">
        <f>'vérification plan'!R333</f>
        <v/>
      </c>
      <c r="DZ61" s="5" t="str">
        <f>'vérification plan'!S333</f>
        <v/>
      </c>
      <c r="EA61" s="5" t="str">
        <f>'vérification plan'!T333</f>
        <v/>
      </c>
      <c r="EB61" s="5" t="str">
        <f>'vérification plan'!U333</f>
        <v/>
      </c>
      <c r="EC61" s="5" t="str">
        <f>'vérification plan'!V333</f>
        <v/>
      </c>
      <c r="ED61" s="5" t="str">
        <f>'vérification plan'!W333</f>
        <v/>
      </c>
      <c r="EE61" s="5" t="str">
        <f>'vérification plan'!X333</f>
        <v/>
      </c>
      <c r="EF61" s="5" t="str">
        <f>'vérification plan'!Y333</f>
        <v/>
      </c>
      <c r="EG61" s="5" t="str">
        <f>'vérification plan'!Z333</f>
        <v/>
      </c>
      <c r="EH61" s="5" t="str">
        <f>'vérification plan'!AA333</f>
        <v/>
      </c>
      <c r="EI61" s="5" t="str">
        <f>'vérification plan'!AB333</f>
        <v/>
      </c>
      <c r="EJ61" s="5" t="str">
        <f>'vérification plan'!AC333</f>
        <v/>
      </c>
      <c r="EK61" s="5" t="str">
        <f>'vérification plan'!AD333</f>
        <v/>
      </c>
      <c r="EL61" s="5" t="str">
        <f>'vérification plan'!AE333</f>
        <v/>
      </c>
      <c r="EM61" s="5" t="str">
        <f>'vérification plan'!AF333</f>
        <v/>
      </c>
      <c r="EN61" s="5" t="str">
        <f>'vérification plan'!AG333</f>
        <v/>
      </c>
      <c r="EO61" s="5" t="str">
        <f>'vérification plan'!AH333</f>
        <v/>
      </c>
      <c r="EP61" s="5" t="str">
        <f>'vérification plan'!AI333</f>
        <v/>
      </c>
      <c r="EQ61" s="5" t="str">
        <f>'vérification plan'!AJ333</f>
        <v/>
      </c>
      <c r="ER61" s="5" t="str">
        <f>'vérification plan'!AK333</f>
        <v/>
      </c>
      <c r="ES61" s="5" t="str">
        <f>'vérification plan'!AL333</f>
        <v/>
      </c>
      <c r="ET61" s="5" t="str">
        <f>'vérification plan'!AM333</f>
        <v/>
      </c>
      <c r="EU61" s="5" t="str">
        <f>'vérification plan'!AN333</f>
        <v/>
      </c>
      <c r="EV61" s="5" t="str">
        <f>'vérification plan'!AO333</f>
        <v/>
      </c>
      <c r="EW61" s="5" t="str">
        <f>'vérification plan'!AP333</f>
        <v/>
      </c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</row>
    <row r="62" spans="1:191" x14ac:dyDescent="0.25">
      <c r="A62" s="2" t="str">
        <f>'vérification plan'!D64</f>
        <v/>
      </c>
      <c r="B62" s="2" t="str">
        <f>'vérification plan'!E64</f>
        <v/>
      </c>
      <c r="C62" s="2" t="str">
        <f>'vérification plan'!G64</f>
        <v/>
      </c>
      <c r="D62" s="2" t="str">
        <f>'vérification plan'!H64</f>
        <v/>
      </c>
      <c r="E62" s="2" t="str">
        <f>'vérification plan'!I64</f>
        <v/>
      </c>
      <c r="F62" s="2" t="str">
        <f>'vérification plan'!J64</f>
        <v/>
      </c>
      <c r="G62" s="2" t="str">
        <f>'vérification plan'!K64</f>
        <v/>
      </c>
      <c r="H62" s="2" t="str">
        <f>'vérification plan'!L64</f>
        <v/>
      </c>
      <c r="I62" s="2" t="str">
        <f>'vérification plan'!M64</f>
        <v/>
      </c>
      <c r="J62" s="2" t="str">
        <f>'vérification plan'!N64</f>
        <v/>
      </c>
      <c r="K62" s="2" t="str">
        <f>'vérification plan'!O64</f>
        <v/>
      </c>
      <c r="L62" s="2" t="str">
        <f>'vérification plan'!P64</f>
        <v/>
      </c>
      <c r="M62" s="2" t="str">
        <f>'vérification plan'!Q64</f>
        <v/>
      </c>
      <c r="N62" s="2" t="str">
        <f>'vérification plan'!R64</f>
        <v/>
      </c>
      <c r="O62" s="2" t="str">
        <f>'vérification plan'!S64</f>
        <v/>
      </c>
      <c r="P62" s="2" t="str">
        <f>'vérification plan'!T64</f>
        <v/>
      </c>
      <c r="Q62" s="2" t="str">
        <f>'vérification plan'!U64</f>
        <v/>
      </c>
      <c r="R62" s="2" t="str">
        <f>'vérification plan'!V64</f>
        <v/>
      </c>
      <c r="S62" s="2" t="str">
        <f>'vérification plan'!W64</f>
        <v/>
      </c>
      <c r="T62" s="2" t="str">
        <f>'vérification plan'!X64</f>
        <v/>
      </c>
      <c r="U62" s="2" t="str">
        <f>'vérification plan'!Y64</f>
        <v/>
      </c>
      <c r="V62" s="2" t="str">
        <f>'vérification plan'!Z64</f>
        <v/>
      </c>
      <c r="W62" s="2" t="str">
        <f>'vérification plan'!AA64</f>
        <v/>
      </c>
      <c r="X62" s="2" t="str">
        <f>'vérification plan'!AB64</f>
        <v/>
      </c>
      <c r="Y62" s="2" t="str">
        <f>'vérification plan'!AC64</f>
        <v/>
      </c>
      <c r="Z62" s="2" t="str">
        <f>'vérification plan'!AD64</f>
        <v/>
      </c>
      <c r="AA62" s="2" t="str">
        <f>'vérification plan'!AE64</f>
        <v/>
      </c>
      <c r="AB62" s="2" t="str">
        <f>'vérification plan'!AF64</f>
        <v/>
      </c>
      <c r="AC62" s="2" t="str">
        <f>'vérification plan'!AG64</f>
        <v/>
      </c>
      <c r="AD62" s="2" t="str">
        <f>'vérification plan'!AH64</f>
        <v/>
      </c>
      <c r="AE62" s="2" t="str">
        <f>'vérification plan'!AI64</f>
        <v/>
      </c>
      <c r="AF62" s="2" t="str">
        <f>'vérification plan'!AJ64</f>
        <v/>
      </c>
      <c r="AG62" s="2" t="str">
        <f>'vérification plan'!AK64</f>
        <v/>
      </c>
      <c r="AH62" s="2" t="str">
        <f>'vérification plan'!AL64</f>
        <v/>
      </c>
      <c r="AI62" s="2" t="str">
        <f>'vérification plan'!AM64</f>
        <v/>
      </c>
      <c r="AJ62" s="2" t="str">
        <f>'vérification plan'!AN64</f>
        <v/>
      </c>
      <c r="AK62" s="2" t="str">
        <f>'vérification plan'!AO64</f>
        <v/>
      </c>
      <c r="AL62" s="2" t="str">
        <f>'vérification plan'!AP64</f>
        <v/>
      </c>
      <c r="AM62" s="3" t="str">
        <f>'vérification plan'!D154</f>
        <v/>
      </c>
      <c r="AN62" s="3" t="str">
        <f>'vérification plan'!E154</f>
        <v/>
      </c>
      <c r="AO62" s="3" t="str">
        <f>'vérification plan'!G154</f>
        <v/>
      </c>
      <c r="AP62" s="3" t="str">
        <f>'vérification plan'!H154</f>
        <v/>
      </c>
      <c r="AQ62" s="3" t="str">
        <f>'vérification plan'!I154</f>
        <v/>
      </c>
      <c r="AR62" s="3" t="str">
        <f>'vérification plan'!J154</f>
        <v/>
      </c>
      <c r="AS62" s="3" t="str">
        <f>'vérification plan'!K154</f>
        <v/>
      </c>
      <c r="AT62" s="3" t="str">
        <f>'vérification plan'!L154</f>
        <v/>
      </c>
      <c r="AU62" s="3" t="str">
        <f>'vérification plan'!M154</f>
        <v/>
      </c>
      <c r="AV62" s="3" t="str">
        <f>'vérification plan'!N154</f>
        <v/>
      </c>
      <c r="AW62" s="3" t="str">
        <f>'vérification plan'!O154</f>
        <v/>
      </c>
      <c r="AX62" s="3" t="str">
        <f>'vérification plan'!P154</f>
        <v/>
      </c>
      <c r="AY62" s="3" t="str">
        <f>'vérification plan'!Q154</f>
        <v/>
      </c>
      <c r="AZ62" s="3" t="str">
        <f>'vérification plan'!R154</f>
        <v/>
      </c>
      <c r="BA62" s="3" t="str">
        <f>'vérification plan'!S154</f>
        <v/>
      </c>
      <c r="BB62" s="3" t="str">
        <f>'vérification plan'!T154</f>
        <v/>
      </c>
      <c r="BC62" s="3" t="str">
        <f>'vérification plan'!U154</f>
        <v/>
      </c>
      <c r="BD62" s="3" t="str">
        <f>'vérification plan'!V154</f>
        <v/>
      </c>
      <c r="BE62" s="3" t="str">
        <f>'vérification plan'!W154</f>
        <v/>
      </c>
      <c r="BF62" s="3" t="str">
        <f>'vérification plan'!X154</f>
        <v/>
      </c>
      <c r="BG62" s="3" t="str">
        <f>'vérification plan'!Y154</f>
        <v/>
      </c>
      <c r="BH62" s="3" t="str">
        <f>'vérification plan'!Z154</f>
        <v/>
      </c>
      <c r="BI62" s="3" t="str">
        <f>'vérification plan'!AA154</f>
        <v/>
      </c>
      <c r="BJ62" s="3" t="str">
        <f>'vérification plan'!AB154</f>
        <v/>
      </c>
      <c r="BK62" s="3" t="str">
        <f>'vérification plan'!AC154</f>
        <v/>
      </c>
      <c r="BL62" s="3" t="str">
        <f>'vérification plan'!AD154</f>
        <v/>
      </c>
      <c r="BM62" s="3" t="str">
        <f>'vérification plan'!AE154</f>
        <v/>
      </c>
      <c r="BN62" s="3" t="str">
        <f>'vérification plan'!AF154</f>
        <v/>
      </c>
      <c r="BO62" s="3" t="str">
        <f>'vérification plan'!AG154</f>
        <v/>
      </c>
      <c r="BP62" s="3" t="str">
        <f>'vérification plan'!AH154</f>
        <v/>
      </c>
      <c r="BQ62" s="3" t="str">
        <f>'vérification plan'!AI154</f>
        <v/>
      </c>
      <c r="BR62" s="3" t="str">
        <f>'vérification plan'!AJ154</f>
        <v/>
      </c>
      <c r="BS62" s="3" t="str">
        <f>'vérification plan'!AK154</f>
        <v/>
      </c>
      <c r="BT62" s="3" t="str">
        <f>'vérification plan'!AL154</f>
        <v/>
      </c>
      <c r="BU62" s="3" t="str">
        <f>'vérification plan'!AM154</f>
        <v/>
      </c>
      <c r="BV62" s="3" t="str">
        <f>'vérification plan'!AN154</f>
        <v/>
      </c>
      <c r="BW62" s="3" t="str">
        <f>'vérification plan'!AO154</f>
        <v/>
      </c>
      <c r="BX62" s="3" t="str">
        <f>'vérification plan'!AP154</f>
        <v/>
      </c>
      <c r="BY62" s="4" t="str">
        <f>'vérification plan'!D244</f>
        <v/>
      </c>
      <c r="BZ62" s="4" t="str">
        <f>'vérification plan'!E244</f>
        <v/>
      </c>
      <c r="CA62" s="4" t="str">
        <f>'vérification plan'!G244</f>
        <v/>
      </c>
      <c r="CB62" s="4" t="str">
        <f>'vérification plan'!H244</f>
        <v/>
      </c>
      <c r="CC62" s="4" t="str">
        <f>'vérification plan'!I244</f>
        <v/>
      </c>
      <c r="CD62" s="4" t="str">
        <f>'vérification plan'!J244</f>
        <v/>
      </c>
      <c r="CE62" s="4" t="str">
        <f>'vérification plan'!K244</f>
        <v/>
      </c>
      <c r="CF62" s="4" t="str">
        <f>'vérification plan'!L244</f>
        <v/>
      </c>
      <c r="CG62" s="4" t="str">
        <f>'vérification plan'!M244</f>
        <v/>
      </c>
      <c r="CH62" s="4" t="str">
        <f>'vérification plan'!N244</f>
        <v/>
      </c>
      <c r="CI62" s="4" t="str">
        <f>'vérification plan'!O244</f>
        <v/>
      </c>
      <c r="CJ62" s="4" t="str">
        <f>'vérification plan'!P244</f>
        <v/>
      </c>
      <c r="CK62" s="4" t="str">
        <f>'vérification plan'!Q244</f>
        <v/>
      </c>
      <c r="CL62" s="4" t="str">
        <f>'vérification plan'!R244</f>
        <v/>
      </c>
      <c r="CM62" s="4" t="str">
        <f>'vérification plan'!S244</f>
        <v/>
      </c>
      <c r="CN62" s="4" t="str">
        <f>'vérification plan'!T244</f>
        <v/>
      </c>
      <c r="CO62" s="4" t="str">
        <f>'vérification plan'!U244</f>
        <v/>
      </c>
      <c r="CP62" s="4" t="str">
        <f>'vérification plan'!V244</f>
        <v/>
      </c>
      <c r="CQ62" s="4" t="str">
        <f>'vérification plan'!W244</f>
        <v/>
      </c>
      <c r="CR62" s="4" t="str">
        <f>'vérification plan'!X244</f>
        <v/>
      </c>
      <c r="CS62" s="4" t="str">
        <f>'vérification plan'!Y244</f>
        <v/>
      </c>
      <c r="CT62" s="4" t="str">
        <f>'vérification plan'!Z244</f>
        <v/>
      </c>
      <c r="CU62" s="4" t="str">
        <f>'vérification plan'!AA244</f>
        <v/>
      </c>
      <c r="CV62" s="4" t="str">
        <f>'vérification plan'!AB244</f>
        <v/>
      </c>
      <c r="CW62" s="4" t="str">
        <f>'vérification plan'!AC244</f>
        <v/>
      </c>
      <c r="CX62" s="4" t="str">
        <f>'vérification plan'!AD244</f>
        <v/>
      </c>
      <c r="CY62" s="4" t="str">
        <f>'vérification plan'!AE244</f>
        <v/>
      </c>
      <c r="CZ62" s="4" t="str">
        <f>'vérification plan'!AF244</f>
        <v/>
      </c>
      <c r="DA62" s="4" t="str">
        <f>'vérification plan'!AG244</f>
        <v/>
      </c>
      <c r="DB62" s="4" t="str">
        <f>'vérification plan'!AH244</f>
        <v/>
      </c>
      <c r="DC62" s="4" t="str">
        <f>'vérification plan'!AI244</f>
        <v/>
      </c>
      <c r="DD62" s="4" t="str">
        <f>'vérification plan'!AJ244</f>
        <v/>
      </c>
      <c r="DE62" s="4" t="str">
        <f>'vérification plan'!AK244</f>
        <v/>
      </c>
      <c r="DF62" s="4" t="str">
        <f>'vérification plan'!AL244</f>
        <v/>
      </c>
      <c r="DG62" s="4" t="str">
        <f>'vérification plan'!AM244</f>
        <v/>
      </c>
      <c r="DH62" s="4" t="str">
        <f>'vérification plan'!AN244</f>
        <v/>
      </c>
      <c r="DI62" s="4" t="str">
        <f>'vérification plan'!AO244</f>
        <v/>
      </c>
      <c r="DJ62" s="4" t="str">
        <f>'vérification plan'!AP244</f>
        <v/>
      </c>
      <c r="DK62" s="5" t="str">
        <f>'vérification plan'!D334</f>
        <v/>
      </c>
      <c r="DL62" s="5" t="str">
        <f>'vérification plan'!E334</f>
        <v/>
      </c>
      <c r="DM62" s="5" t="str">
        <f>'vérification plan'!F334</f>
        <v/>
      </c>
      <c r="DN62" s="5" t="str">
        <f>'vérification plan'!G334</f>
        <v/>
      </c>
      <c r="DO62" s="5" t="str">
        <f>'vérification plan'!H334</f>
        <v/>
      </c>
      <c r="DP62" s="5" t="str">
        <f>'vérification plan'!I334</f>
        <v/>
      </c>
      <c r="DQ62" s="5" t="str">
        <f>'vérification plan'!J334</f>
        <v/>
      </c>
      <c r="DR62" s="5" t="str">
        <f>'vérification plan'!K334</f>
        <v/>
      </c>
      <c r="DS62" s="5" t="str">
        <f>'vérification plan'!L334</f>
        <v/>
      </c>
      <c r="DT62" s="5" t="str">
        <f>'vérification plan'!M334</f>
        <v/>
      </c>
      <c r="DU62" s="5" t="str">
        <f>'vérification plan'!N334</f>
        <v/>
      </c>
      <c r="DV62" s="5" t="str">
        <f>'vérification plan'!O334</f>
        <v/>
      </c>
      <c r="DW62" s="5" t="str">
        <f>'vérification plan'!P334</f>
        <v/>
      </c>
      <c r="DX62" s="5" t="str">
        <f>'vérification plan'!Q334</f>
        <v/>
      </c>
      <c r="DY62" s="5" t="str">
        <f>'vérification plan'!R334</f>
        <v/>
      </c>
      <c r="DZ62" s="5" t="str">
        <f>'vérification plan'!S334</f>
        <v/>
      </c>
      <c r="EA62" s="5" t="str">
        <f>'vérification plan'!T334</f>
        <v/>
      </c>
      <c r="EB62" s="5" t="str">
        <f>'vérification plan'!U334</f>
        <v/>
      </c>
      <c r="EC62" s="5" t="str">
        <f>'vérification plan'!V334</f>
        <v/>
      </c>
      <c r="ED62" s="5" t="str">
        <f>'vérification plan'!W334</f>
        <v/>
      </c>
      <c r="EE62" s="5" t="str">
        <f>'vérification plan'!X334</f>
        <v/>
      </c>
      <c r="EF62" s="5" t="str">
        <f>'vérification plan'!Y334</f>
        <v/>
      </c>
      <c r="EG62" s="5" t="str">
        <f>'vérification plan'!Z334</f>
        <v/>
      </c>
      <c r="EH62" s="5" t="str">
        <f>'vérification plan'!AA334</f>
        <v/>
      </c>
      <c r="EI62" s="5" t="str">
        <f>'vérification plan'!AB334</f>
        <v/>
      </c>
      <c r="EJ62" s="5" t="str">
        <f>'vérification plan'!AC334</f>
        <v/>
      </c>
      <c r="EK62" s="5" t="str">
        <f>'vérification plan'!AD334</f>
        <v/>
      </c>
      <c r="EL62" s="5" t="str">
        <f>'vérification plan'!AE334</f>
        <v/>
      </c>
      <c r="EM62" s="5" t="str">
        <f>'vérification plan'!AF334</f>
        <v/>
      </c>
      <c r="EN62" s="5" t="str">
        <f>'vérification plan'!AG334</f>
        <v/>
      </c>
      <c r="EO62" s="5" t="str">
        <f>'vérification plan'!AH334</f>
        <v/>
      </c>
      <c r="EP62" s="5" t="str">
        <f>'vérification plan'!AI334</f>
        <v/>
      </c>
      <c r="EQ62" s="5" t="str">
        <f>'vérification plan'!AJ334</f>
        <v/>
      </c>
      <c r="ER62" s="5" t="str">
        <f>'vérification plan'!AK334</f>
        <v/>
      </c>
      <c r="ES62" s="5" t="str">
        <f>'vérification plan'!AL334</f>
        <v/>
      </c>
      <c r="ET62" s="5" t="str">
        <f>'vérification plan'!AM334</f>
        <v/>
      </c>
      <c r="EU62" s="5" t="str">
        <f>'vérification plan'!AN334</f>
        <v/>
      </c>
      <c r="EV62" s="5" t="str">
        <f>'vérification plan'!AO334</f>
        <v/>
      </c>
      <c r="EW62" s="5" t="str">
        <f>'vérification plan'!AP334</f>
        <v/>
      </c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</row>
    <row r="63" spans="1:191" x14ac:dyDescent="0.25">
      <c r="A63" s="2">
        <f>'vérification plan'!D65</f>
        <v>0</v>
      </c>
      <c r="B63" s="2">
        <f>'vérification plan'!E65</f>
        <v>0</v>
      </c>
      <c r="C63" s="2" t="str">
        <f>'vérification plan'!G65</f>
        <v/>
      </c>
      <c r="D63" s="2" t="str">
        <f>'vérification plan'!H65</f>
        <v/>
      </c>
      <c r="E63" s="2" t="str">
        <f>'vérification plan'!I65</f>
        <v/>
      </c>
      <c r="F63" s="2" t="str">
        <f>'vérification plan'!J65</f>
        <v/>
      </c>
      <c r="G63" s="2" t="str">
        <f>'vérification plan'!K65</f>
        <v/>
      </c>
      <c r="H63" s="2" t="str">
        <f>'vérification plan'!L65</f>
        <v/>
      </c>
      <c r="I63" s="2" t="str">
        <f>'vérification plan'!M65</f>
        <v/>
      </c>
      <c r="J63" s="2" t="str">
        <f>'vérification plan'!N65</f>
        <v/>
      </c>
      <c r="K63" s="2" t="str">
        <f>'vérification plan'!O65</f>
        <v/>
      </c>
      <c r="L63" s="2" t="str">
        <f>'vérification plan'!P65</f>
        <v/>
      </c>
      <c r="M63" s="2" t="str">
        <f>'vérification plan'!Q65</f>
        <v/>
      </c>
      <c r="N63" s="2" t="str">
        <f>'vérification plan'!R65</f>
        <v/>
      </c>
      <c r="O63" s="2" t="str">
        <f>'vérification plan'!S65</f>
        <v/>
      </c>
      <c r="P63" s="2" t="str">
        <f>'vérification plan'!T65</f>
        <v/>
      </c>
      <c r="Q63" s="2" t="str">
        <f>'vérification plan'!U65</f>
        <v/>
      </c>
      <c r="R63" s="2" t="str">
        <f>'vérification plan'!V65</f>
        <v/>
      </c>
      <c r="S63" s="2" t="str">
        <f>'vérification plan'!W65</f>
        <v/>
      </c>
      <c r="T63" s="2" t="str">
        <f>'vérification plan'!X65</f>
        <v/>
      </c>
      <c r="U63" s="2" t="str">
        <f>'vérification plan'!Y65</f>
        <v/>
      </c>
      <c r="V63" s="2" t="str">
        <f>'vérification plan'!Z65</f>
        <v/>
      </c>
      <c r="W63" s="2" t="str">
        <f>'vérification plan'!AA65</f>
        <v/>
      </c>
      <c r="X63" s="2" t="str">
        <f>'vérification plan'!AB65</f>
        <v/>
      </c>
      <c r="Y63" s="2" t="str">
        <f>'vérification plan'!AC65</f>
        <v/>
      </c>
      <c r="Z63" s="2" t="str">
        <f>'vérification plan'!AD65</f>
        <v/>
      </c>
      <c r="AA63" s="2" t="str">
        <f>'vérification plan'!AE65</f>
        <v/>
      </c>
      <c r="AB63" s="2" t="str">
        <f>'vérification plan'!AF65</f>
        <v/>
      </c>
      <c r="AC63" s="2" t="str">
        <f>'vérification plan'!AG65</f>
        <v/>
      </c>
      <c r="AD63" s="2" t="str">
        <f>'vérification plan'!AH65</f>
        <v/>
      </c>
      <c r="AE63" s="2" t="str">
        <f>'vérification plan'!AI65</f>
        <v/>
      </c>
      <c r="AF63" s="2" t="str">
        <f>'vérification plan'!AJ65</f>
        <v/>
      </c>
      <c r="AG63" s="2" t="str">
        <f>'vérification plan'!AK65</f>
        <v/>
      </c>
      <c r="AH63" s="2" t="str">
        <f>'vérification plan'!AL65</f>
        <v/>
      </c>
      <c r="AI63" s="2" t="str">
        <f>'vérification plan'!AM65</f>
        <v/>
      </c>
      <c r="AJ63" s="2" t="str">
        <f>'vérification plan'!AN65</f>
        <v/>
      </c>
      <c r="AK63" s="2" t="str">
        <f>'vérification plan'!AO65</f>
        <v/>
      </c>
      <c r="AL63" s="2" t="str">
        <f>'vérification plan'!AP65</f>
        <v/>
      </c>
      <c r="AM63" s="3">
        <f>'vérification plan'!D155</f>
        <v>0</v>
      </c>
      <c r="AN63" s="3">
        <f>'vérification plan'!E155</f>
        <v>0</v>
      </c>
      <c r="AO63" s="3" t="str">
        <f>'vérification plan'!G155</f>
        <v/>
      </c>
      <c r="AP63" s="3" t="str">
        <f>'vérification plan'!H155</f>
        <v/>
      </c>
      <c r="AQ63" s="3" t="str">
        <f>'vérification plan'!I155</f>
        <v/>
      </c>
      <c r="AR63" s="3" t="str">
        <f>'vérification plan'!J155</f>
        <v/>
      </c>
      <c r="AS63" s="3" t="str">
        <f>'vérification plan'!K155</f>
        <v/>
      </c>
      <c r="AT63" s="3" t="str">
        <f>'vérification plan'!L155</f>
        <v/>
      </c>
      <c r="AU63" s="3" t="str">
        <f>'vérification plan'!M155</f>
        <v/>
      </c>
      <c r="AV63" s="3" t="str">
        <f>'vérification plan'!N155</f>
        <v/>
      </c>
      <c r="AW63" s="3" t="str">
        <f>'vérification plan'!O155</f>
        <v/>
      </c>
      <c r="AX63" s="3" t="str">
        <f>'vérification plan'!P155</f>
        <v/>
      </c>
      <c r="AY63" s="3" t="str">
        <f>'vérification plan'!Q155</f>
        <v/>
      </c>
      <c r="AZ63" s="3" t="str">
        <f>'vérification plan'!R155</f>
        <v/>
      </c>
      <c r="BA63" s="3" t="str">
        <f>'vérification plan'!S155</f>
        <v/>
      </c>
      <c r="BB63" s="3" t="str">
        <f>'vérification plan'!T155</f>
        <v/>
      </c>
      <c r="BC63" s="3" t="str">
        <f>'vérification plan'!U155</f>
        <v/>
      </c>
      <c r="BD63" s="3" t="str">
        <f>'vérification plan'!V155</f>
        <v/>
      </c>
      <c r="BE63" s="3" t="str">
        <f>'vérification plan'!W155</f>
        <v/>
      </c>
      <c r="BF63" s="3" t="str">
        <f>'vérification plan'!X155</f>
        <v/>
      </c>
      <c r="BG63" s="3" t="str">
        <f>'vérification plan'!Y155</f>
        <v/>
      </c>
      <c r="BH63" s="3" t="str">
        <f>'vérification plan'!Z155</f>
        <v/>
      </c>
      <c r="BI63" s="3" t="str">
        <f>'vérification plan'!AA155</f>
        <v/>
      </c>
      <c r="BJ63" s="3" t="str">
        <f>'vérification plan'!AB155</f>
        <v/>
      </c>
      <c r="BK63" s="3" t="str">
        <f>'vérification plan'!AC155</f>
        <v/>
      </c>
      <c r="BL63" s="3" t="str">
        <f>'vérification plan'!AD155</f>
        <v/>
      </c>
      <c r="BM63" s="3" t="str">
        <f>'vérification plan'!AE155</f>
        <v/>
      </c>
      <c r="BN63" s="3" t="str">
        <f>'vérification plan'!AF155</f>
        <v/>
      </c>
      <c r="BO63" s="3" t="str">
        <f>'vérification plan'!AG155</f>
        <v/>
      </c>
      <c r="BP63" s="3" t="str">
        <f>'vérification plan'!AH155</f>
        <v/>
      </c>
      <c r="BQ63" s="3" t="str">
        <f>'vérification plan'!AI155</f>
        <v/>
      </c>
      <c r="BR63" s="3" t="str">
        <f>'vérification plan'!AJ155</f>
        <v/>
      </c>
      <c r="BS63" s="3" t="str">
        <f>'vérification plan'!AK155</f>
        <v/>
      </c>
      <c r="BT63" s="3" t="str">
        <f>'vérification plan'!AL155</f>
        <v/>
      </c>
      <c r="BU63" s="3" t="str">
        <f>'vérification plan'!AM155</f>
        <v/>
      </c>
      <c r="BV63" s="3" t="str">
        <f>'vérification plan'!AN155</f>
        <v/>
      </c>
      <c r="BW63" s="3" t="str">
        <f>'vérification plan'!AO155</f>
        <v/>
      </c>
      <c r="BX63" s="3" t="str">
        <f>'vérification plan'!AP155</f>
        <v/>
      </c>
      <c r="BY63" s="4">
        <f>'vérification plan'!D245</f>
        <v>0</v>
      </c>
      <c r="BZ63" s="4">
        <f>'vérification plan'!E245</f>
        <v>0</v>
      </c>
      <c r="CA63" s="4" t="str">
        <f>'vérification plan'!G245</f>
        <v/>
      </c>
      <c r="CB63" s="4" t="str">
        <f>'vérification plan'!H245</f>
        <v/>
      </c>
      <c r="CC63" s="4" t="str">
        <f>'vérification plan'!I245</f>
        <v/>
      </c>
      <c r="CD63" s="4" t="str">
        <f>'vérification plan'!J245</f>
        <v/>
      </c>
      <c r="CE63" s="4" t="str">
        <f>'vérification plan'!K245</f>
        <v/>
      </c>
      <c r="CF63" s="4" t="str">
        <f>'vérification plan'!L245</f>
        <v/>
      </c>
      <c r="CG63" s="4" t="str">
        <f>'vérification plan'!M245</f>
        <v/>
      </c>
      <c r="CH63" s="4" t="str">
        <f>'vérification plan'!N245</f>
        <v/>
      </c>
      <c r="CI63" s="4" t="str">
        <f>'vérification plan'!O245</f>
        <v/>
      </c>
      <c r="CJ63" s="4" t="str">
        <f>'vérification plan'!P245</f>
        <v/>
      </c>
      <c r="CK63" s="4" t="str">
        <f>'vérification plan'!Q245</f>
        <v/>
      </c>
      <c r="CL63" s="4" t="str">
        <f>'vérification plan'!R245</f>
        <v/>
      </c>
      <c r="CM63" s="4" t="str">
        <f>'vérification plan'!S245</f>
        <v/>
      </c>
      <c r="CN63" s="4" t="str">
        <f>'vérification plan'!T245</f>
        <v/>
      </c>
      <c r="CO63" s="4" t="str">
        <f>'vérification plan'!U245</f>
        <v/>
      </c>
      <c r="CP63" s="4" t="str">
        <f>'vérification plan'!V245</f>
        <v/>
      </c>
      <c r="CQ63" s="4" t="str">
        <f>'vérification plan'!W245</f>
        <v/>
      </c>
      <c r="CR63" s="4" t="str">
        <f>'vérification plan'!X245</f>
        <v/>
      </c>
      <c r="CS63" s="4" t="str">
        <f>'vérification plan'!Y245</f>
        <v/>
      </c>
      <c r="CT63" s="4" t="str">
        <f>'vérification plan'!Z245</f>
        <v/>
      </c>
      <c r="CU63" s="4" t="str">
        <f>'vérification plan'!AA245</f>
        <v/>
      </c>
      <c r="CV63" s="4" t="str">
        <f>'vérification plan'!AB245</f>
        <v/>
      </c>
      <c r="CW63" s="4" t="str">
        <f>'vérification plan'!AC245</f>
        <v/>
      </c>
      <c r="CX63" s="4" t="str">
        <f>'vérification plan'!AD245</f>
        <v/>
      </c>
      <c r="CY63" s="4" t="str">
        <f>'vérification plan'!AE245</f>
        <v/>
      </c>
      <c r="CZ63" s="4" t="str">
        <f>'vérification plan'!AF245</f>
        <v/>
      </c>
      <c r="DA63" s="4" t="str">
        <f>'vérification plan'!AG245</f>
        <v/>
      </c>
      <c r="DB63" s="4" t="str">
        <f>'vérification plan'!AH245</f>
        <v/>
      </c>
      <c r="DC63" s="4" t="str">
        <f>'vérification plan'!AI245</f>
        <v/>
      </c>
      <c r="DD63" s="4" t="str">
        <f>'vérification plan'!AJ245</f>
        <v/>
      </c>
      <c r="DE63" s="4" t="str">
        <f>'vérification plan'!AK245</f>
        <v/>
      </c>
      <c r="DF63" s="4" t="str">
        <f>'vérification plan'!AL245</f>
        <v/>
      </c>
      <c r="DG63" s="4" t="str">
        <f>'vérification plan'!AM245</f>
        <v/>
      </c>
      <c r="DH63" s="4" t="str">
        <f>'vérification plan'!AN245</f>
        <v/>
      </c>
      <c r="DI63" s="4" t="str">
        <f>'vérification plan'!AO245</f>
        <v/>
      </c>
      <c r="DJ63" s="4" t="str">
        <f>'vérification plan'!AP245</f>
        <v/>
      </c>
      <c r="DK63" s="5">
        <f>'vérification plan'!D335</f>
        <v>0</v>
      </c>
      <c r="DL63" s="5">
        <f>'vérification plan'!E335</f>
        <v>0</v>
      </c>
      <c r="DM63" s="5">
        <f>'vérification plan'!F335</f>
        <v>0</v>
      </c>
      <c r="DN63" s="5" t="str">
        <f>'vérification plan'!G335</f>
        <v/>
      </c>
      <c r="DO63" s="5" t="str">
        <f>'vérification plan'!H335</f>
        <v/>
      </c>
      <c r="DP63" s="5" t="str">
        <f>'vérification plan'!I335</f>
        <v/>
      </c>
      <c r="DQ63" s="5" t="str">
        <f>'vérification plan'!J335</f>
        <v/>
      </c>
      <c r="DR63" s="5" t="str">
        <f>'vérification plan'!K335</f>
        <v/>
      </c>
      <c r="DS63" s="5" t="str">
        <f>'vérification plan'!L335</f>
        <v/>
      </c>
      <c r="DT63" s="5" t="str">
        <f>'vérification plan'!M335</f>
        <v/>
      </c>
      <c r="DU63" s="5" t="str">
        <f>'vérification plan'!N335</f>
        <v/>
      </c>
      <c r="DV63" s="5" t="str">
        <f>'vérification plan'!O335</f>
        <v/>
      </c>
      <c r="DW63" s="5" t="str">
        <f>'vérification plan'!P335</f>
        <v/>
      </c>
      <c r="DX63" s="5" t="str">
        <f>'vérification plan'!Q335</f>
        <v/>
      </c>
      <c r="DY63" s="5" t="str">
        <f>'vérification plan'!R335</f>
        <v/>
      </c>
      <c r="DZ63" s="5" t="str">
        <f>'vérification plan'!S335</f>
        <v/>
      </c>
      <c r="EA63" s="5" t="str">
        <f>'vérification plan'!T335</f>
        <v/>
      </c>
      <c r="EB63" s="5" t="str">
        <f>'vérification plan'!U335</f>
        <v/>
      </c>
      <c r="EC63" s="5" t="str">
        <f>'vérification plan'!V335</f>
        <v/>
      </c>
      <c r="ED63" s="5" t="str">
        <f>'vérification plan'!W335</f>
        <v/>
      </c>
      <c r="EE63" s="5" t="str">
        <f>'vérification plan'!X335</f>
        <v/>
      </c>
      <c r="EF63" s="5" t="str">
        <f>'vérification plan'!Y335</f>
        <v/>
      </c>
      <c r="EG63" s="5" t="str">
        <f>'vérification plan'!Z335</f>
        <v/>
      </c>
      <c r="EH63" s="5" t="str">
        <f>'vérification plan'!AA335</f>
        <v/>
      </c>
      <c r="EI63" s="5" t="str">
        <f>'vérification plan'!AB335</f>
        <v/>
      </c>
      <c r="EJ63" s="5" t="str">
        <f>'vérification plan'!AC335</f>
        <v/>
      </c>
      <c r="EK63" s="5" t="str">
        <f>'vérification plan'!AD335</f>
        <v/>
      </c>
      <c r="EL63" s="5" t="str">
        <f>'vérification plan'!AE335</f>
        <v/>
      </c>
      <c r="EM63" s="5" t="str">
        <f>'vérification plan'!AF335</f>
        <v/>
      </c>
      <c r="EN63" s="5" t="str">
        <f>'vérification plan'!AG335</f>
        <v/>
      </c>
      <c r="EO63" s="5" t="str">
        <f>'vérification plan'!AH335</f>
        <v/>
      </c>
      <c r="EP63" s="5" t="str">
        <f>'vérification plan'!AI335</f>
        <v/>
      </c>
      <c r="EQ63" s="5" t="str">
        <f>'vérification plan'!AJ335</f>
        <v/>
      </c>
      <c r="ER63" s="5" t="str">
        <f>'vérification plan'!AK335</f>
        <v/>
      </c>
      <c r="ES63" s="5" t="str">
        <f>'vérification plan'!AL335</f>
        <v/>
      </c>
      <c r="ET63" s="5" t="str">
        <f>'vérification plan'!AM335</f>
        <v/>
      </c>
      <c r="EU63" s="5" t="str">
        <f>'vérification plan'!AN335</f>
        <v/>
      </c>
      <c r="EV63" s="5" t="str">
        <f>'vérification plan'!AO335</f>
        <v/>
      </c>
      <c r="EW63" s="5" t="str">
        <f>'vérification plan'!AP335</f>
        <v/>
      </c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</row>
    <row r="64" spans="1:191" x14ac:dyDescent="0.25">
      <c r="A64" s="2" t="str">
        <f>'vérification plan'!D66</f>
        <v/>
      </c>
      <c r="B64" s="2" t="str">
        <f>'vérification plan'!E66</f>
        <v/>
      </c>
      <c r="C64" s="2" t="str">
        <f>'vérification plan'!G66</f>
        <v/>
      </c>
      <c r="D64" s="2" t="str">
        <f>'vérification plan'!H66</f>
        <v/>
      </c>
      <c r="E64" s="2" t="str">
        <f>'vérification plan'!I66</f>
        <v/>
      </c>
      <c r="F64" s="2" t="str">
        <f>'vérification plan'!J66</f>
        <v/>
      </c>
      <c r="G64" s="2" t="str">
        <f>'vérification plan'!K66</f>
        <v/>
      </c>
      <c r="H64" s="2" t="str">
        <f>'vérification plan'!L66</f>
        <v/>
      </c>
      <c r="I64" s="2" t="str">
        <f>'vérification plan'!M66</f>
        <v/>
      </c>
      <c r="J64" s="2" t="str">
        <f>'vérification plan'!N66</f>
        <v/>
      </c>
      <c r="K64" s="2" t="str">
        <f>'vérification plan'!O66</f>
        <v/>
      </c>
      <c r="L64" s="2" t="str">
        <f>'vérification plan'!P66</f>
        <v/>
      </c>
      <c r="M64" s="2" t="str">
        <f>'vérification plan'!Q66</f>
        <v/>
      </c>
      <c r="N64" s="2" t="str">
        <f>'vérification plan'!R66</f>
        <v/>
      </c>
      <c r="O64" s="2" t="str">
        <f>'vérification plan'!S66</f>
        <v/>
      </c>
      <c r="P64" s="2" t="str">
        <f>'vérification plan'!T66</f>
        <v/>
      </c>
      <c r="Q64" s="2" t="str">
        <f>'vérification plan'!U66</f>
        <v/>
      </c>
      <c r="R64" s="2" t="str">
        <f>'vérification plan'!V66</f>
        <v/>
      </c>
      <c r="S64" s="2" t="str">
        <f>'vérification plan'!W66</f>
        <v/>
      </c>
      <c r="T64" s="2" t="str">
        <f>'vérification plan'!X66</f>
        <v/>
      </c>
      <c r="U64" s="2" t="str">
        <f>'vérification plan'!Y66</f>
        <v/>
      </c>
      <c r="V64" s="2" t="str">
        <f>'vérification plan'!Z66</f>
        <v/>
      </c>
      <c r="W64" s="2" t="str">
        <f>'vérification plan'!AA66</f>
        <v/>
      </c>
      <c r="X64" s="2" t="str">
        <f>'vérification plan'!AB66</f>
        <v/>
      </c>
      <c r="Y64" s="2" t="str">
        <f>'vérification plan'!AC66</f>
        <v/>
      </c>
      <c r="Z64" s="2" t="str">
        <f>'vérification plan'!AD66</f>
        <v/>
      </c>
      <c r="AA64" s="2" t="str">
        <f>'vérification plan'!AE66</f>
        <v/>
      </c>
      <c r="AB64" s="2" t="str">
        <f>'vérification plan'!AF66</f>
        <v/>
      </c>
      <c r="AC64" s="2" t="str">
        <f>'vérification plan'!AG66</f>
        <v/>
      </c>
      <c r="AD64" s="2" t="str">
        <f>'vérification plan'!AH66</f>
        <v/>
      </c>
      <c r="AE64" s="2" t="str">
        <f>'vérification plan'!AI66</f>
        <v/>
      </c>
      <c r="AF64" s="2" t="str">
        <f>'vérification plan'!AJ66</f>
        <v/>
      </c>
      <c r="AG64" s="2" t="str">
        <f>'vérification plan'!AK66</f>
        <v/>
      </c>
      <c r="AH64" s="2" t="str">
        <f>'vérification plan'!AL66</f>
        <v/>
      </c>
      <c r="AI64" s="2" t="str">
        <f>'vérification plan'!AM66</f>
        <v/>
      </c>
      <c r="AJ64" s="2" t="str">
        <f>'vérification plan'!AN66</f>
        <v/>
      </c>
      <c r="AK64" s="2" t="str">
        <f>'vérification plan'!AO66</f>
        <v/>
      </c>
      <c r="AL64" s="2" t="str">
        <f>'vérification plan'!AP66</f>
        <v/>
      </c>
      <c r="AM64" s="3" t="str">
        <f>'vérification plan'!D156</f>
        <v/>
      </c>
      <c r="AN64" s="3" t="str">
        <f>'vérification plan'!E156</f>
        <v/>
      </c>
      <c r="AO64" s="3" t="str">
        <f>'vérification plan'!G156</f>
        <v/>
      </c>
      <c r="AP64" s="3" t="str">
        <f>'vérification plan'!H156</f>
        <v/>
      </c>
      <c r="AQ64" s="3" t="str">
        <f>'vérification plan'!I156</f>
        <v/>
      </c>
      <c r="AR64" s="3" t="str">
        <f>'vérification plan'!J156</f>
        <v/>
      </c>
      <c r="AS64" s="3" t="str">
        <f>'vérification plan'!K156</f>
        <v/>
      </c>
      <c r="AT64" s="3" t="str">
        <f>'vérification plan'!L156</f>
        <v/>
      </c>
      <c r="AU64" s="3" t="str">
        <f>'vérification plan'!M156</f>
        <v/>
      </c>
      <c r="AV64" s="3" t="str">
        <f>'vérification plan'!N156</f>
        <v/>
      </c>
      <c r="AW64" s="3" t="str">
        <f>'vérification plan'!O156</f>
        <v/>
      </c>
      <c r="AX64" s="3" t="str">
        <f>'vérification plan'!P156</f>
        <v/>
      </c>
      <c r="AY64" s="3" t="str">
        <f>'vérification plan'!Q156</f>
        <v/>
      </c>
      <c r="AZ64" s="3" t="str">
        <f>'vérification plan'!R156</f>
        <v/>
      </c>
      <c r="BA64" s="3" t="str">
        <f>'vérification plan'!S156</f>
        <v/>
      </c>
      <c r="BB64" s="3" t="str">
        <f>'vérification plan'!T156</f>
        <v/>
      </c>
      <c r="BC64" s="3" t="str">
        <f>'vérification plan'!U156</f>
        <v/>
      </c>
      <c r="BD64" s="3" t="str">
        <f>'vérification plan'!V156</f>
        <v/>
      </c>
      <c r="BE64" s="3" t="str">
        <f>'vérification plan'!W156</f>
        <v/>
      </c>
      <c r="BF64" s="3" t="str">
        <f>'vérification plan'!X156</f>
        <v/>
      </c>
      <c r="BG64" s="3" t="str">
        <f>'vérification plan'!Y156</f>
        <v/>
      </c>
      <c r="BH64" s="3" t="str">
        <f>'vérification plan'!Z156</f>
        <v/>
      </c>
      <c r="BI64" s="3" t="str">
        <f>'vérification plan'!AA156</f>
        <v/>
      </c>
      <c r="BJ64" s="3" t="str">
        <f>'vérification plan'!AB156</f>
        <v/>
      </c>
      <c r="BK64" s="3" t="str">
        <f>'vérification plan'!AC156</f>
        <v/>
      </c>
      <c r="BL64" s="3" t="str">
        <f>'vérification plan'!AD156</f>
        <v/>
      </c>
      <c r="BM64" s="3" t="str">
        <f>'vérification plan'!AE156</f>
        <v/>
      </c>
      <c r="BN64" s="3" t="str">
        <f>'vérification plan'!AF156</f>
        <v/>
      </c>
      <c r="BO64" s="3" t="str">
        <f>'vérification plan'!AG156</f>
        <v/>
      </c>
      <c r="BP64" s="3" t="str">
        <f>'vérification plan'!AH156</f>
        <v/>
      </c>
      <c r="BQ64" s="3" t="str">
        <f>'vérification plan'!AI156</f>
        <v/>
      </c>
      <c r="BR64" s="3" t="str">
        <f>'vérification plan'!AJ156</f>
        <v/>
      </c>
      <c r="BS64" s="3" t="str">
        <f>'vérification plan'!AK156</f>
        <v/>
      </c>
      <c r="BT64" s="3" t="str">
        <f>'vérification plan'!AL156</f>
        <v/>
      </c>
      <c r="BU64" s="3" t="str">
        <f>'vérification plan'!AM156</f>
        <v/>
      </c>
      <c r="BV64" s="3" t="str">
        <f>'vérification plan'!AN156</f>
        <v/>
      </c>
      <c r="BW64" s="3" t="str">
        <f>'vérification plan'!AO156</f>
        <v/>
      </c>
      <c r="BX64" s="3" t="str">
        <f>'vérification plan'!AP156</f>
        <v/>
      </c>
      <c r="BY64" s="4" t="str">
        <f>'vérification plan'!D246</f>
        <v/>
      </c>
      <c r="BZ64" s="4" t="str">
        <f>'vérification plan'!E246</f>
        <v/>
      </c>
      <c r="CA64" s="4" t="str">
        <f>'vérification plan'!G246</f>
        <v/>
      </c>
      <c r="CB64" s="4" t="str">
        <f>'vérification plan'!H246</f>
        <v/>
      </c>
      <c r="CC64" s="4" t="str">
        <f>'vérification plan'!I246</f>
        <v/>
      </c>
      <c r="CD64" s="4" t="str">
        <f>'vérification plan'!J246</f>
        <v/>
      </c>
      <c r="CE64" s="4" t="str">
        <f>'vérification plan'!K246</f>
        <v/>
      </c>
      <c r="CF64" s="4" t="str">
        <f>'vérification plan'!L246</f>
        <v/>
      </c>
      <c r="CG64" s="4" t="str">
        <f>'vérification plan'!M246</f>
        <v/>
      </c>
      <c r="CH64" s="4" t="str">
        <f>'vérification plan'!N246</f>
        <v/>
      </c>
      <c r="CI64" s="4" t="str">
        <f>'vérification plan'!O246</f>
        <v/>
      </c>
      <c r="CJ64" s="4" t="str">
        <f>'vérification plan'!P246</f>
        <v/>
      </c>
      <c r="CK64" s="4" t="str">
        <f>'vérification plan'!Q246</f>
        <v/>
      </c>
      <c r="CL64" s="4" t="str">
        <f>'vérification plan'!R246</f>
        <v/>
      </c>
      <c r="CM64" s="4" t="str">
        <f>'vérification plan'!S246</f>
        <v/>
      </c>
      <c r="CN64" s="4" t="str">
        <f>'vérification plan'!T246</f>
        <v/>
      </c>
      <c r="CO64" s="4" t="str">
        <f>'vérification plan'!U246</f>
        <v/>
      </c>
      <c r="CP64" s="4" t="str">
        <f>'vérification plan'!V246</f>
        <v/>
      </c>
      <c r="CQ64" s="4" t="str">
        <f>'vérification plan'!W246</f>
        <v/>
      </c>
      <c r="CR64" s="4" t="str">
        <f>'vérification plan'!X246</f>
        <v/>
      </c>
      <c r="CS64" s="4" t="str">
        <f>'vérification plan'!Y246</f>
        <v/>
      </c>
      <c r="CT64" s="4" t="str">
        <f>'vérification plan'!Z246</f>
        <v/>
      </c>
      <c r="CU64" s="4" t="str">
        <f>'vérification plan'!AA246</f>
        <v/>
      </c>
      <c r="CV64" s="4" t="str">
        <f>'vérification plan'!AB246</f>
        <v/>
      </c>
      <c r="CW64" s="4" t="str">
        <f>'vérification plan'!AC246</f>
        <v/>
      </c>
      <c r="CX64" s="4" t="str">
        <f>'vérification plan'!AD246</f>
        <v/>
      </c>
      <c r="CY64" s="4" t="str">
        <f>'vérification plan'!AE246</f>
        <v/>
      </c>
      <c r="CZ64" s="4" t="str">
        <f>'vérification plan'!AF246</f>
        <v/>
      </c>
      <c r="DA64" s="4" t="str">
        <f>'vérification plan'!AG246</f>
        <v/>
      </c>
      <c r="DB64" s="4" t="str">
        <f>'vérification plan'!AH246</f>
        <v/>
      </c>
      <c r="DC64" s="4" t="str">
        <f>'vérification plan'!AI246</f>
        <v/>
      </c>
      <c r="DD64" s="4" t="str">
        <f>'vérification plan'!AJ246</f>
        <v/>
      </c>
      <c r="DE64" s="4" t="str">
        <f>'vérification plan'!AK246</f>
        <v/>
      </c>
      <c r="DF64" s="4" t="str">
        <f>'vérification plan'!AL246</f>
        <v/>
      </c>
      <c r="DG64" s="4" t="str">
        <f>'vérification plan'!AM246</f>
        <v/>
      </c>
      <c r="DH64" s="4" t="str">
        <f>'vérification plan'!AN246</f>
        <v/>
      </c>
      <c r="DI64" s="4" t="str">
        <f>'vérification plan'!AO246</f>
        <v/>
      </c>
      <c r="DJ64" s="4" t="str">
        <f>'vérification plan'!AP246</f>
        <v/>
      </c>
      <c r="DK64" s="5" t="str">
        <f>'vérification plan'!D336</f>
        <v/>
      </c>
      <c r="DL64" s="5" t="str">
        <f>'vérification plan'!E336</f>
        <v/>
      </c>
      <c r="DM64" s="5" t="str">
        <f>'vérification plan'!F336</f>
        <v/>
      </c>
      <c r="DN64" s="5" t="str">
        <f>'vérification plan'!G336</f>
        <v/>
      </c>
      <c r="DO64" s="5" t="str">
        <f>'vérification plan'!H336</f>
        <v/>
      </c>
      <c r="DP64" s="5" t="str">
        <f>'vérification plan'!I336</f>
        <v/>
      </c>
      <c r="DQ64" s="5" t="str">
        <f>'vérification plan'!J336</f>
        <v/>
      </c>
      <c r="DR64" s="5" t="str">
        <f>'vérification plan'!K336</f>
        <v/>
      </c>
      <c r="DS64" s="5" t="str">
        <f>'vérification plan'!L336</f>
        <v/>
      </c>
      <c r="DT64" s="5" t="str">
        <f>'vérification plan'!M336</f>
        <v/>
      </c>
      <c r="DU64" s="5" t="str">
        <f>'vérification plan'!N336</f>
        <v/>
      </c>
      <c r="DV64" s="5" t="str">
        <f>'vérification plan'!O336</f>
        <v/>
      </c>
      <c r="DW64" s="5" t="str">
        <f>'vérification plan'!P336</f>
        <v/>
      </c>
      <c r="DX64" s="5" t="str">
        <f>'vérification plan'!Q336</f>
        <v/>
      </c>
      <c r="DY64" s="5" t="str">
        <f>'vérification plan'!R336</f>
        <v/>
      </c>
      <c r="DZ64" s="5" t="str">
        <f>'vérification plan'!S336</f>
        <v/>
      </c>
      <c r="EA64" s="5" t="str">
        <f>'vérification plan'!T336</f>
        <v/>
      </c>
      <c r="EB64" s="5" t="str">
        <f>'vérification plan'!U336</f>
        <v/>
      </c>
      <c r="EC64" s="5" t="str">
        <f>'vérification plan'!V336</f>
        <v/>
      </c>
      <c r="ED64" s="5" t="str">
        <f>'vérification plan'!W336</f>
        <v/>
      </c>
      <c r="EE64" s="5" t="str">
        <f>'vérification plan'!X336</f>
        <v/>
      </c>
      <c r="EF64" s="5" t="str">
        <f>'vérification plan'!Y336</f>
        <v/>
      </c>
      <c r="EG64" s="5" t="str">
        <f>'vérification plan'!Z336</f>
        <v/>
      </c>
      <c r="EH64" s="5" t="str">
        <f>'vérification plan'!AA336</f>
        <v/>
      </c>
      <c r="EI64" s="5" t="str">
        <f>'vérification plan'!AB336</f>
        <v/>
      </c>
      <c r="EJ64" s="5" t="str">
        <f>'vérification plan'!AC336</f>
        <v/>
      </c>
      <c r="EK64" s="5" t="str">
        <f>'vérification plan'!AD336</f>
        <v/>
      </c>
      <c r="EL64" s="5" t="str">
        <f>'vérification plan'!AE336</f>
        <v/>
      </c>
      <c r="EM64" s="5" t="str">
        <f>'vérification plan'!AF336</f>
        <v/>
      </c>
      <c r="EN64" s="5" t="str">
        <f>'vérification plan'!AG336</f>
        <v/>
      </c>
      <c r="EO64" s="5" t="str">
        <f>'vérification plan'!AH336</f>
        <v/>
      </c>
      <c r="EP64" s="5" t="str">
        <f>'vérification plan'!AI336</f>
        <v/>
      </c>
      <c r="EQ64" s="5" t="str">
        <f>'vérification plan'!AJ336</f>
        <v/>
      </c>
      <c r="ER64" s="5" t="str">
        <f>'vérification plan'!AK336</f>
        <v/>
      </c>
      <c r="ES64" s="5" t="str">
        <f>'vérification plan'!AL336</f>
        <v/>
      </c>
      <c r="ET64" s="5" t="str">
        <f>'vérification plan'!AM336</f>
        <v/>
      </c>
      <c r="EU64" s="5" t="str">
        <f>'vérification plan'!AN336</f>
        <v/>
      </c>
      <c r="EV64" s="5" t="str">
        <f>'vérification plan'!AO336</f>
        <v/>
      </c>
      <c r="EW64" s="5" t="str">
        <f>'vérification plan'!AP336</f>
        <v/>
      </c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</row>
    <row r="65" spans="1:191" x14ac:dyDescent="0.25">
      <c r="A65" s="2">
        <f>'vérification plan'!D67</f>
        <v>0</v>
      </c>
      <c r="B65" s="2">
        <f>'vérification plan'!E67</f>
        <v>0</v>
      </c>
      <c r="C65" s="2" t="str">
        <f>'vérification plan'!G67</f>
        <v/>
      </c>
      <c r="D65" s="2" t="str">
        <f>'vérification plan'!H67</f>
        <v/>
      </c>
      <c r="E65" s="2" t="str">
        <f>'vérification plan'!I67</f>
        <v/>
      </c>
      <c r="F65" s="2" t="str">
        <f>'vérification plan'!J67</f>
        <v/>
      </c>
      <c r="G65" s="2" t="str">
        <f>'vérification plan'!K67</f>
        <v/>
      </c>
      <c r="H65" s="2" t="str">
        <f>'vérification plan'!L67</f>
        <v/>
      </c>
      <c r="I65" s="2" t="str">
        <f>'vérification plan'!M67</f>
        <v/>
      </c>
      <c r="J65" s="2" t="str">
        <f>'vérification plan'!N67</f>
        <v/>
      </c>
      <c r="K65" s="2" t="str">
        <f>'vérification plan'!O67</f>
        <v/>
      </c>
      <c r="L65" s="2" t="str">
        <f>'vérification plan'!P67</f>
        <v/>
      </c>
      <c r="M65" s="2" t="str">
        <f>'vérification plan'!Q67</f>
        <v/>
      </c>
      <c r="N65" s="2" t="str">
        <f>'vérification plan'!R67</f>
        <v/>
      </c>
      <c r="O65" s="2" t="str">
        <f>'vérification plan'!S67</f>
        <v/>
      </c>
      <c r="P65" s="2" t="str">
        <f>'vérification plan'!T67</f>
        <v/>
      </c>
      <c r="Q65" s="2" t="str">
        <f>'vérification plan'!U67</f>
        <v/>
      </c>
      <c r="R65" s="2" t="str">
        <f>'vérification plan'!V67</f>
        <v/>
      </c>
      <c r="S65" s="2" t="str">
        <f>'vérification plan'!W67</f>
        <v/>
      </c>
      <c r="T65" s="2" t="str">
        <f>'vérification plan'!X67</f>
        <v/>
      </c>
      <c r="U65" s="2" t="str">
        <f>'vérification plan'!Y67</f>
        <v/>
      </c>
      <c r="V65" s="2" t="str">
        <f>'vérification plan'!Z67</f>
        <v/>
      </c>
      <c r="W65" s="2" t="str">
        <f>'vérification plan'!AA67</f>
        <v/>
      </c>
      <c r="X65" s="2" t="str">
        <f>'vérification plan'!AB67</f>
        <v/>
      </c>
      <c r="Y65" s="2" t="str">
        <f>'vérification plan'!AC67</f>
        <v/>
      </c>
      <c r="Z65" s="2" t="str">
        <f>'vérification plan'!AD67</f>
        <v/>
      </c>
      <c r="AA65" s="2" t="str">
        <f>'vérification plan'!AE67</f>
        <v/>
      </c>
      <c r="AB65" s="2" t="str">
        <f>'vérification plan'!AF67</f>
        <v/>
      </c>
      <c r="AC65" s="2" t="str">
        <f>'vérification plan'!AG67</f>
        <v/>
      </c>
      <c r="AD65" s="2" t="str">
        <f>'vérification plan'!AH67</f>
        <v/>
      </c>
      <c r="AE65" s="2" t="str">
        <f>'vérification plan'!AI67</f>
        <v/>
      </c>
      <c r="AF65" s="2" t="str">
        <f>'vérification plan'!AJ67</f>
        <v/>
      </c>
      <c r="AG65" s="2" t="str">
        <f>'vérification plan'!AK67</f>
        <v/>
      </c>
      <c r="AH65" s="2" t="str">
        <f>'vérification plan'!AL67</f>
        <v/>
      </c>
      <c r="AI65" s="2" t="str">
        <f>'vérification plan'!AM67</f>
        <v/>
      </c>
      <c r="AJ65" s="2" t="str">
        <f>'vérification plan'!AN67</f>
        <v/>
      </c>
      <c r="AK65" s="2" t="str">
        <f>'vérification plan'!AO67</f>
        <v/>
      </c>
      <c r="AL65" s="2" t="str">
        <f>'vérification plan'!AP67</f>
        <v/>
      </c>
      <c r="AM65" s="3">
        <f>'vérification plan'!D157</f>
        <v>0</v>
      </c>
      <c r="AN65" s="3">
        <f>'vérification plan'!E157</f>
        <v>0</v>
      </c>
      <c r="AO65" s="3" t="str">
        <f>'vérification plan'!G157</f>
        <v/>
      </c>
      <c r="AP65" s="3" t="str">
        <f>'vérification plan'!H157</f>
        <v/>
      </c>
      <c r="AQ65" s="3" t="str">
        <f>'vérification plan'!I157</f>
        <v/>
      </c>
      <c r="AR65" s="3" t="str">
        <f>'vérification plan'!J157</f>
        <v/>
      </c>
      <c r="AS65" s="3" t="str">
        <f>'vérification plan'!K157</f>
        <v/>
      </c>
      <c r="AT65" s="3" t="str">
        <f>'vérification plan'!L157</f>
        <v/>
      </c>
      <c r="AU65" s="3" t="str">
        <f>'vérification plan'!M157</f>
        <v/>
      </c>
      <c r="AV65" s="3" t="str">
        <f>'vérification plan'!N157</f>
        <v/>
      </c>
      <c r="AW65" s="3" t="str">
        <f>'vérification plan'!O157</f>
        <v/>
      </c>
      <c r="AX65" s="3" t="str">
        <f>'vérification plan'!P157</f>
        <v/>
      </c>
      <c r="AY65" s="3" t="str">
        <f>'vérification plan'!Q157</f>
        <v/>
      </c>
      <c r="AZ65" s="3" t="str">
        <f>'vérification plan'!R157</f>
        <v/>
      </c>
      <c r="BA65" s="3" t="str">
        <f>'vérification plan'!S157</f>
        <v/>
      </c>
      <c r="BB65" s="3" t="str">
        <f>'vérification plan'!T157</f>
        <v/>
      </c>
      <c r="BC65" s="3" t="str">
        <f>'vérification plan'!U157</f>
        <v/>
      </c>
      <c r="BD65" s="3" t="str">
        <f>'vérification plan'!V157</f>
        <v/>
      </c>
      <c r="BE65" s="3" t="str">
        <f>'vérification plan'!W157</f>
        <v/>
      </c>
      <c r="BF65" s="3" t="str">
        <f>'vérification plan'!X157</f>
        <v/>
      </c>
      <c r="BG65" s="3" t="str">
        <f>'vérification plan'!Y157</f>
        <v/>
      </c>
      <c r="BH65" s="3" t="str">
        <f>'vérification plan'!Z157</f>
        <v/>
      </c>
      <c r="BI65" s="3" t="str">
        <f>'vérification plan'!AA157</f>
        <v/>
      </c>
      <c r="BJ65" s="3" t="str">
        <f>'vérification plan'!AB157</f>
        <v/>
      </c>
      <c r="BK65" s="3" t="str">
        <f>'vérification plan'!AC157</f>
        <v/>
      </c>
      <c r="BL65" s="3" t="str">
        <f>'vérification plan'!AD157</f>
        <v/>
      </c>
      <c r="BM65" s="3" t="str">
        <f>'vérification plan'!AE157</f>
        <v/>
      </c>
      <c r="BN65" s="3" t="str">
        <f>'vérification plan'!AF157</f>
        <v/>
      </c>
      <c r="BO65" s="3" t="str">
        <f>'vérification plan'!AG157</f>
        <v/>
      </c>
      <c r="BP65" s="3" t="str">
        <f>'vérification plan'!AH157</f>
        <v/>
      </c>
      <c r="BQ65" s="3" t="str">
        <f>'vérification plan'!AI157</f>
        <v/>
      </c>
      <c r="BR65" s="3" t="str">
        <f>'vérification plan'!AJ157</f>
        <v/>
      </c>
      <c r="BS65" s="3" t="str">
        <f>'vérification plan'!AK157</f>
        <v/>
      </c>
      <c r="BT65" s="3" t="str">
        <f>'vérification plan'!AL157</f>
        <v/>
      </c>
      <c r="BU65" s="3" t="str">
        <f>'vérification plan'!AM157</f>
        <v/>
      </c>
      <c r="BV65" s="3" t="str">
        <f>'vérification plan'!AN157</f>
        <v/>
      </c>
      <c r="BW65" s="3" t="str">
        <f>'vérification plan'!AO157</f>
        <v/>
      </c>
      <c r="BX65" s="3" t="str">
        <f>'vérification plan'!AP157</f>
        <v/>
      </c>
      <c r="BY65" s="4">
        <f>'vérification plan'!D247</f>
        <v>0</v>
      </c>
      <c r="BZ65" s="4">
        <f>'vérification plan'!E247</f>
        <v>0</v>
      </c>
      <c r="CA65" s="4" t="str">
        <f>'vérification plan'!G247</f>
        <v/>
      </c>
      <c r="CB65" s="4" t="str">
        <f>'vérification plan'!H247</f>
        <v/>
      </c>
      <c r="CC65" s="4" t="str">
        <f>'vérification plan'!I247</f>
        <v/>
      </c>
      <c r="CD65" s="4" t="str">
        <f>'vérification plan'!J247</f>
        <v/>
      </c>
      <c r="CE65" s="4" t="str">
        <f>'vérification plan'!K247</f>
        <v/>
      </c>
      <c r="CF65" s="4" t="str">
        <f>'vérification plan'!L247</f>
        <v/>
      </c>
      <c r="CG65" s="4" t="str">
        <f>'vérification plan'!M247</f>
        <v/>
      </c>
      <c r="CH65" s="4" t="str">
        <f>'vérification plan'!N247</f>
        <v/>
      </c>
      <c r="CI65" s="4" t="str">
        <f>'vérification plan'!O247</f>
        <v/>
      </c>
      <c r="CJ65" s="4" t="str">
        <f>'vérification plan'!P247</f>
        <v/>
      </c>
      <c r="CK65" s="4" t="str">
        <f>'vérification plan'!Q247</f>
        <v/>
      </c>
      <c r="CL65" s="4" t="str">
        <f>'vérification plan'!R247</f>
        <v/>
      </c>
      <c r="CM65" s="4" t="str">
        <f>'vérification plan'!S247</f>
        <v/>
      </c>
      <c r="CN65" s="4" t="str">
        <f>'vérification plan'!T247</f>
        <v/>
      </c>
      <c r="CO65" s="4" t="str">
        <f>'vérification plan'!U247</f>
        <v/>
      </c>
      <c r="CP65" s="4" t="str">
        <f>'vérification plan'!V247</f>
        <v/>
      </c>
      <c r="CQ65" s="4" t="str">
        <f>'vérification plan'!W247</f>
        <v/>
      </c>
      <c r="CR65" s="4" t="str">
        <f>'vérification plan'!X247</f>
        <v/>
      </c>
      <c r="CS65" s="4" t="str">
        <f>'vérification plan'!Y247</f>
        <v/>
      </c>
      <c r="CT65" s="4" t="str">
        <f>'vérification plan'!Z247</f>
        <v/>
      </c>
      <c r="CU65" s="4" t="str">
        <f>'vérification plan'!AA247</f>
        <v/>
      </c>
      <c r="CV65" s="4" t="str">
        <f>'vérification plan'!AB247</f>
        <v/>
      </c>
      <c r="CW65" s="4" t="str">
        <f>'vérification plan'!AC247</f>
        <v/>
      </c>
      <c r="CX65" s="4" t="str">
        <f>'vérification plan'!AD247</f>
        <v/>
      </c>
      <c r="CY65" s="4" t="str">
        <f>'vérification plan'!AE247</f>
        <v/>
      </c>
      <c r="CZ65" s="4" t="str">
        <f>'vérification plan'!AF247</f>
        <v/>
      </c>
      <c r="DA65" s="4" t="str">
        <f>'vérification plan'!AG247</f>
        <v/>
      </c>
      <c r="DB65" s="4" t="str">
        <f>'vérification plan'!AH247</f>
        <v/>
      </c>
      <c r="DC65" s="4" t="str">
        <f>'vérification plan'!AI247</f>
        <v/>
      </c>
      <c r="DD65" s="4" t="str">
        <f>'vérification plan'!AJ247</f>
        <v/>
      </c>
      <c r="DE65" s="4" t="str">
        <f>'vérification plan'!AK247</f>
        <v/>
      </c>
      <c r="DF65" s="4" t="str">
        <f>'vérification plan'!AL247</f>
        <v/>
      </c>
      <c r="DG65" s="4" t="str">
        <f>'vérification plan'!AM247</f>
        <v/>
      </c>
      <c r="DH65" s="4" t="str">
        <f>'vérification plan'!AN247</f>
        <v/>
      </c>
      <c r="DI65" s="4" t="str">
        <f>'vérification plan'!AO247</f>
        <v/>
      </c>
      <c r="DJ65" s="4" t="str">
        <f>'vérification plan'!AP247</f>
        <v/>
      </c>
      <c r="DK65" s="5">
        <f>'vérification plan'!D337</f>
        <v>0</v>
      </c>
      <c r="DL65" s="5">
        <f>'vérification plan'!E337</f>
        <v>0</v>
      </c>
      <c r="DM65" s="5">
        <f>'vérification plan'!F337</f>
        <v>0</v>
      </c>
      <c r="DN65" s="5" t="str">
        <f>'vérification plan'!G337</f>
        <v/>
      </c>
      <c r="DO65" s="5" t="str">
        <f>'vérification plan'!H337</f>
        <v/>
      </c>
      <c r="DP65" s="5" t="str">
        <f>'vérification plan'!I337</f>
        <v/>
      </c>
      <c r="DQ65" s="5" t="str">
        <f>'vérification plan'!J337</f>
        <v/>
      </c>
      <c r="DR65" s="5" t="str">
        <f>'vérification plan'!K337</f>
        <v/>
      </c>
      <c r="DS65" s="5" t="str">
        <f>'vérification plan'!L337</f>
        <v/>
      </c>
      <c r="DT65" s="5" t="str">
        <f>'vérification plan'!M337</f>
        <v/>
      </c>
      <c r="DU65" s="5" t="str">
        <f>'vérification plan'!N337</f>
        <v/>
      </c>
      <c r="DV65" s="5" t="str">
        <f>'vérification plan'!O337</f>
        <v/>
      </c>
      <c r="DW65" s="5" t="str">
        <f>'vérification plan'!P337</f>
        <v/>
      </c>
      <c r="DX65" s="5" t="str">
        <f>'vérification plan'!Q337</f>
        <v/>
      </c>
      <c r="DY65" s="5" t="str">
        <f>'vérification plan'!R337</f>
        <v/>
      </c>
      <c r="DZ65" s="5" t="str">
        <f>'vérification plan'!S337</f>
        <v/>
      </c>
      <c r="EA65" s="5" t="str">
        <f>'vérification plan'!T337</f>
        <v/>
      </c>
      <c r="EB65" s="5" t="str">
        <f>'vérification plan'!U337</f>
        <v/>
      </c>
      <c r="EC65" s="5" t="str">
        <f>'vérification plan'!V337</f>
        <v/>
      </c>
      <c r="ED65" s="5" t="str">
        <f>'vérification plan'!W337</f>
        <v/>
      </c>
      <c r="EE65" s="5" t="str">
        <f>'vérification plan'!X337</f>
        <v/>
      </c>
      <c r="EF65" s="5" t="str">
        <f>'vérification plan'!Y337</f>
        <v/>
      </c>
      <c r="EG65" s="5" t="str">
        <f>'vérification plan'!Z337</f>
        <v/>
      </c>
      <c r="EH65" s="5" t="str">
        <f>'vérification plan'!AA337</f>
        <v/>
      </c>
      <c r="EI65" s="5" t="str">
        <f>'vérification plan'!AB337</f>
        <v/>
      </c>
      <c r="EJ65" s="5" t="str">
        <f>'vérification plan'!AC337</f>
        <v/>
      </c>
      <c r="EK65" s="5" t="str">
        <f>'vérification plan'!AD337</f>
        <v/>
      </c>
      <c r="EL65" s="5" t="str">
        <f>'vérification plan'!AE337</f>
        <v/>
      </c>
      <c r="EM65" s="5" t="str">
        <f>'vérification plan'!AF337</f>
        <v/>
      </c>
      <c r="EN65" s="5" t="str">
        <f>'vérification plan'!AG337</f>
        <v/>
      </c>
      <c r="EO65" s="5" t="str">
        <f>'vérification plan'!AH337</f>
        <v/>
      </c>
      <c r="EP65" s="5" t="str">
        <f>'vérification plan'!AI337</f>
        <v/>
      </c>
      <c r="EQ65" s="5" t="str">
        <f>'vérification plan'!AJ337</f>
        <v/>
      </c>
      <c r="ER65" s="5" t="str">
        <f>'vérification plan'!AK337</f>
        <v/>
      </c>
      <c r="ES65" s="5" t="str">
        <f>'vérification plan'!AL337</f>
        <v/>
      </c>
      <c r="ET65" s="5" t="str">
        <f>'vérification plan'!AM337</f>
        <v/>
      </c>
      <c r="EU65" s="5" t="str">
        <f>'vérification plan'!AN337</f>
        <v/>
      </c>
      <c r="EV65" s="5" t="str">
        <f>'vérification plan'!AO337</f>
        <v/>
      </c>
      <c r="EW65" s="5" t="str">
        <f>'vérification plan'!AP337</f>
        <v/>
      </c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</row>
    <row r="66" spans="1:191" x14ac:dyDescent="0.25">
      <c r="A66" s="2" t="str">
        <f>'vérification plan'!D68</f>
        <v/>
      </c>
      <c r="B66" s="2" t="str">
        <f>'vérification plan'!E68</f>
        <v/>
      </c>
      <c r="C66" s="2" t="str">
        <f>'vérification plan'!G68</f>
        <v/>
      </c>
      <c r="D66" s="2" t="str">
        <f>'vérification plan'!H68</f>
        <v/>
      </c>
      <c r="E66" s="2" t="str">
        <f>'vérification plan'!I68</f>
        <v/>
      </c>
      <c r="F66" s="2" t="str">
        <f>'vérification plan'!J68</f>
        <v/>
      </c>
      <c r="G66" s="2" t="str">
        <f>'vérification plan'!K68</f>
        <v/>
      </c>
      <c r="H66" s="2" t="str">
        <f>'vérification plan'!L68</f>
        <v/>
      </c>
      <c r="I66" s="2" t="str">
        <f>'vérification plan'!M68</f>
        <v/>
      </c>
      <c r="J66" s="2" t="str">
        <f>'vérification plan'!N68</f>
        <v/>
      </c>
      <c r="K66" s="2" t="str">
        <f>'vérification plan'!O68</f>
        <v/>
      </c>
      <c r="L66" s="2" t="str">
        <f>'vérification plan'!P68</f>
        <v/>
      </c>
      <c r="M66" s="2" t="str">
        <f>'vérification plan'!Q68</f>
        <v/>
      </c>
      <c r="N66" s="2" t="str">
        <f>'vérification plan'!R68</f>
        <v/>
      </c>
      <c r="O66" s="2" t="str">
        <f>'vérification plan'!S68</f>
        <v/>
      </c>
      <c r="P66" s="2" t="str">
        <f>'vérification plan'!T68</f>
        <v/>
      </c>
      <c r="Q66" s="2" t="str">
        <f>'vérification plan'!U68</f>
        <v/>
      </c>
      <c r="R66" s="2" t="str">
        <f>'vérification plan'!V68</f>
        <v/>
      </c>
      <c r="S66" s="2" t="str">
        <f>'vérification plan'!W68</f>
        <v/>
      </c>
      <c r="T66" s="2" t="str">
        <f>'vérification plan'!X68</f>
        <v/>
      </c>
      <c r="U66" s="2" t="str">
        <f>'vérification plan'!Y68</f>
        <v/>
      </c>
      <c r="V66" s="2" t="str">
        <f>'vérification plan'!Z68</f>
        <v/>
      </c>
      <c r="W66" s="2" t="str">
        <f>'vérification plan'!AA68</f>
        <v/>
      </c>
      <c r="X66" s="2" t="str">
        <f>'vérification plan'!AB68</f>
        <v/>
      </c>
      <c r="Y66" s="2" t="str">
        <f>'vérification plan'!AC68</f>
        <v/>
      </c>
      <c r="Z66" s="2" t="str">
        <f>'vérification plan'!AD68</f>
        <v/>
      </c>
      <c r="AA66" s="2" t="str">
        <f>'vérification plan'!AE68</f>
        <v/>
      </c>
      <c r="AB66" s="2" t="str">
        <f>'vérification plan'!AF68</f>
        <v/>
      </c>
      <c r="AC66" s="2" t="str">
        <f>'vérification plan'!AG68</f>
        <v/>
      </c>
      <c r="AD66" s="2" t="str">
        <f>'vérification plan'!AH68</f>
        <v/>
      </c>
      <c r="AE66" s="2" t="str">
        <f>'vérification plan'!AI68</f>
        <v/>
      </c>
      <c r="AF66" s="2" t="str">
        <f>'vérification plan'!AJ68</f>
        <v/>
      </c>
      <c r="AG66" s="2" t="str">
        <f>'vérification plan'!AK68</f>
        <v/>
      </c>
      <c r="AH66" s="2" t="str">
        <f>'vérification plan'!AL68</f>
        <v/>
      </c>
      <c r="AI66" s="2" t="str">
        <f>'vérification plan'!AM68</f>
        <v/>
      </c>
      <c r="AJ66" s="2" t="str">
        <f>'vérification plan'!AN68</f>
        <v/>
      </c>
      <c r="AK66" s="2" t="str">
        <f>'vérification plan'!AO68</f>
        <v/>
      </c>
      <c r="AL66" s="2" t="str">
        <f>'vérification plan'!AP68</f>
        <v/>
      </c>
      <c r="AM66" s="3" t="str">
        <f>'vérification plan'!D158</f>
        <v/>
      </c>
      <c r="AN66" s="3" t="str">
        <f>'vérification plan'!E158</f>
        <v/>
      </c>
      <c r="AO66" s="3" t="str">
        <f>'vérification plan'!G158</f>
        <v/>
      </c>
      <c r="AP66" s="3" t="str">
        <f>'vérification plan'!H158</f>
        <v/>
      </c>
      <c r="AQ66" s="3" t="str">
        <f>'vérification plan'!I158</f>
        <v/>
      </c>
      <c r="AR66" s="3" t="str">
        <f>'vérification plan'!J158</f>
        <v/>
      </c>
      <c r="AS66" s="3" t="str">
        <f>'vérification plan'!K158</f>
        <v/>
      </c>
      <c r="AT66" s="3" t="str">
        <f>'vérification plan'!L158</f>
        <v/>
      </c>
      <c r="AU66" s="3" t="str">
        <f>'vérification plan'!M158</f>
        <v/>
      </c>
      <c r="AV66" s="3" t="str">
        <f>'vérification plan'!N158</f>
        <v/>
      </c>
      <c r="AW66" s="3" t="str">
        <f>'vérification plan'!O158</f>
        <v/>
      </c>
      <c r="AX66" s="3" t="str">
        <f>'vérification plan'!P158</f>
        <v/>
      </c>
      <c r="AY66" s="3" t="str">
        <f>'vérification plan'!Q158</f>
        <v/>
      </c>
      <c r="AZ66" s="3" t="str">
        <f>'vérification plan'!R158</f>
        <v/>
      </c>
      <c r="BA66" s="3" t="str">
        <f>'vérification plan'!S158</f>
        <v/>
      </c>
      <c r="BB66" s="3" t="str">
        <f>'vérification plan'!T158</f>
        <v/>
      </c>
      <c r="BC66" s="3" t="str">
        <f>'vérification plan'!U158</f>
        <v/>
      </c>
      <c r="BD66" s="3" t="str">
        <f>'vérification plan'!V158</f>
        <v/>
      </c>
      <c r="BE66" s="3" t="str">
        <f>'vérification plan'!W158</f>
        <v/>
      </c>
      <c r="BF66" s="3" t="str">
        <f>'vérification plan'!X158</f>
        <v/>
      </c>
      <c r="BG66" s="3" t="str">
        <f>'vérification plan'!Y158</f>
        <v/>
      </c>
      <c r="BH66" s="3" t="str">
        <f>'vérification plan'!Z158</f>
        <v/>
      </c>
      <c r="BI66" s="3" t="str">
        <f>'vérification plan'!AA158</f>
        <v/>
      </c>
      <c r="BJ66" s="3" t="str">
        <f>'vérification plan'!AB158</f>
        <v/>
      </c>
      <c r="BK66" s="3" t="str">
        <f>'vérification plan'!AC158</f>
        <v/>
      </c>
      <c r="BL66" s="3" t="str">
        <f>'vérification plan'!AD158</f>
        <v/>
      </c>
      <c r="BM66" s="3" t="str">
        <f>'vérification plan'!AE158</f>
        <v/>
      </c>
      <c r="BN66" s="3" t="str">
        <f>'vérification plan'!AF158</f>
        <v/>
      </c>
      <c r="BO66" s="3" t="str">
        <f>'vérification plan'!AG158</f>
        <v/>
      </c>
      <c r="BP66" s="3" t="str">
        <f>'vérification plan'!AH158</f>
        <v/>
      </c>
      <c r="BQ66" s="3" t="str">
        <f>'vérification plan'!AI158</f>
        <v/>
      </c>
      <c r="BR66" s="3" t="str">
        <f>'vérification plan'!AJ158</f>
        <v/>
      </c>
      <c r="BS66" s="3" t="str">
        <f>'vérification plan'!AK158</f>
        <v/>
      </c>
      <c r="BT66" s="3" t="str">
        <f>'vérification plan'!AL158</f>
        <v/>
      </c>
      <c r="BU66" s="3" t="str">
        <f>'vérification plan'!AM158</f>
        <v/>
      </c>
      <c r="BV66" s="3" t="str">
        <f>'vérification plan'!AN158</f>
        <v/>
      </c>
      <c r="BW66" s="3" t="str">
        <f>'vérification plan'!AO158</f>
        <v/>
      </c>
      <c r="BX66" s="3" t="str">
        <f>'vérification plan'!AP158</f>
        <v/>
      </c>
      <c r="BY66" s="4" t="str">
        <f>'vérification plan'!D248</f>
        <v/>
      </c>
      <c r="BZ66" s="4" t="str">
        <f>'vérification plan'!E248</f>
        <v/>
      </c>
      <c r="CA66" s="4" t="str">
        <f>'vérification plan'!G248</f>
        <v/>
      </c>
      <c r="CB66" s="4" t="str">
        <f>'vérification plan'!H248</f>
        <v/>
      </c>
      <c r="CC66" s="4" t="str">
        <f>'vérification plan'!I248</f>
        <v/>
      </c>
      <c r="CD66" s="4" t="str">
        <f>'vérification plan'!J248</f>
        <v/>
      </c>
      <c r="CE66" s="4" t="str">
        <f>'vérification plan'!K248</f>
        <v/>
      </c>
      <c r="CF66" s="4" t="str">
        <f>'vérification plan'!L248</f>
        <v/>
      </c>
      <c r="CG66" s="4" t="str">
        <f>'vérification plan'!M248</f>
        <v/>
      </c>
      <c r="CH66" s="4" t="str">
        <f>'vérification plan'!N248</f>
        <v/>
      </c>
      <c r="CI66" s="4" t="str">
        <f>'vérification plan'!O248</f>
        <v/>
      </c>
      <c r="CJ66" s="4" t="str">
        <f>'vérification plan'!P248</f>
        <v/>
      </c>
      <c r="CK66" s="4" t="str">
        <f>'vérification plan'!Q248</f>
        <v/>
      </c>
      <c r="CL66" s="4" t="str">
        <f>'vérification plan'!R248</f>
        <v/>
      </c>
      <c r="CM66" s="4" t="str">
        <f>'vérification plan'!S248</f>
        <v/>
      </c>
      <c r="CN66" s="4" t="str">
        <f>'vérification plan'!T248</f>
        <v/>
      </c>
      <c r="CO66" s="4" t="str">
        <f>'vérification plan'!U248</f>
        <v/>
      </c>
      <c r="CP66" s="4" t="str">
        <f>'vérification plan'!V248</f>
        <v/>
      </c>
      <c r="CQ66" s="4" t="str">
        <f>'vérification plan'!W248</f>
        <v/>
      </c>
      <c r="CR66" s="4" t="str">
        <f>'vérification plan'!X248</f>
        <v/>
      </c>
      <c r="CS66" s="4" t="str">
        <f>'vérification plan'!Y248</f>
        <v/>
      </c>
      <c r="CT66" s="4" t="str">
        <f>'vérification plan'!Z248</f>
        <v/>
      </c>
      <c r="CU66" s="4" t="str">
        <f>'vérification plan'!AA248</f>
        <v/>
      </c>
      <c r="CV66" s="4" t="str">
        <f>'vérification plan'!AB248</f>
        <v/>
      </c>
      <c r="CW66" s="4" t="str">
        <f>'vérification plan'!AC248</f>
        <v/>
      </c>
      <c r="CX66" s="4" t="str">
        <f>'vérification plan'!AD248</f>
        <v/>
      </c>
      <c r="CY66" s="4" t="str">
        <f>'vérification plan'!AE248</f>
        <v/>
      </c>
      <c r="CZ66" s="4" t="str">
        <f>'vérification plan'!AF248</f>
        <v/>
      </c>
      <c r="DA66" s="4" t="str">
        <f>'vérification plan'!AG248</f>
        <v/>
      </c>
      <c r="DB66" s="4" t="str">
        <f>'vérification plan'!AH248</f>
        <v/>
      </c>
      <c r="DC66" s="4" t="str">
        <f>'vérification plan'!AI248</f>
        <v/>
      </c>
      <c r="DD66" s="4" t="str">
        <f>'vérification plan'!AJ248</f>
        <v/>
      </c>
      <c r="DE66" s="4" t="str">
        <f>'vérification plan'!AK248</f>
        <v/>
      </c>
      <c r="DF66" s="4" t="str">
        <f>'vérification plan'!AL248</f>
        <v/>
      </c>
      <c r="DG66" s="4" t="str">
        <f>'vérification plan'!AM248</f>
        <v/>
      </c>
      <c r="DH66" s="4" t="str">
        <f>'vérification plan'!AN248</f>
        <v/>
      </c>
      <c r="DI66" s="4" t="str">
        <f>'vérification plan'!AO248</f>
        <v/>
      </c>
      <c r="DJ66" s="4" t="str">
        <f>'vérification plan'!AP248</f>
        <v/>
      </c>
      <c r="DK66" s="5" t="str">
        <f>'vérification plan'!D338</f>
        <v/>
      </c>
      <c r="DL66" s="5" t="str">
        <f>'vérification plan'!E338</f>
        <v/>
      </c>
      <c r="DM66" s="5" t="str">
        <f>'vérification plan'!F338</f>
        <v/>
      </c>
      <c r="DN66" s="5" t="str">
        <f>'vérification plan'!G338</f>
        <v/>
      </c>
      <c r="DO66" s="5" t="str">
        <f>'vérification plan'!H338</f>
        <v/>
      </c>
      <c r="DP66" s="5" t="str">
        <f>'vérification plan'!I338</f>
        <v/>
      </c>
      <c r="DQ66" s="5" t="str">
        <f>'vérification plan'!J338</f>
        <v/>
      </c>
      <c r="DR66" s="5" t="str">
        <f>'vérification plan'!K338</f>
        <v/>
      </c>
      <c r="DS66" s="5" t="str">
        <f>'vérification plan'!L338</f>
        <v/>
      </c>
      <c r="DT66" s="5" t="str">
        <f>'vérification plan'!M338</f>
        <v/>
      </c>
      <c r="DU66" s="5" t="str">
        <f>'vérification plan'!N338</f>
        <v/>
      </c>
      <c r="DV66" s="5" t="str">
        <f>'vérification plan'!O338</f>
        <v/>
      </c>
      <c r="DW66" s="5" t="str">
        <f>'vérification plan'!P338</f>
        <v/>
      </c>
      <c r="DX66" s="5" t="str">
        <f>'vérification plan'!Q338</f>
        <v/>
      </c>
      <c r="DY66" s="5" t="str">
        <f>'vérification plan'!R338</f>
        <v/>
      </c>
      <c r="DZ66" s="5" t="str">
        <f>'vérification plan'!S338</f>
        <v/>
      </c>
      <c r="EA66" s="5" t="str">
        <f>'vérification plan'!T338</f>
        <v/>
      </c>
      <c r="EB66" s="5" t="str">
        <f>'vérification plan'!U338</f>
        <v/>
      </c>
      <c r="EC66" s="5" t="str">
        <f>'vérification plan'!V338</f>
        <v/>
      </c>
      <c r="ED66" s="5" t="str">
        <f>'vérification plan'!W338</f>
        <v/>
      </c>
      <c r="EE66" s="5" t="str">
        <f>'vérification plan'!X338</f>
        <v/>
      </c>
      <c r="EF66" s="5" t="str">
        <f>'vérification plan'!Y338</f>
        <v/>
      </c>
      <c r="EG66" s="5" t="str">
        <f>'vérification plan'!Z338</f>
        <v/>
      </c>
      <c r="EH66" s="5" t="str">
        <f>'vérification plan'!AA338</f>
        <v/>
      </c>
      <c r="EI66" s="5" t="str">
        <f>'vérification plan'!AB338</f>
        <v/>
      </c>
      <c r="EJ66" s="5" t="str">
        <f>'vérification plan'!AC338</f>
        <v/>
      </c>
      <c r="EK66" s="5" t="str">
        <f>'vérification plan'!AD338</f>
        <v/>
      </c>
      <c r="EL66" s="5" t="str">
        <f>'vérification plan'!AE338</f>
        <v/>
      </c>
      <c r="EM66" s="5" t="str">
        <f>'vérification plan'!AF338</f>
        <v/>
      </c>
      <c r="EN66" s="5" t="str">
        <f>'vérification plan'!AG338</f>
        <v/>
      </c>
      <c r="EO66" s="5" t="str">
        <f>'vérification plan'!AH338</f>
        <v/>
      </c>
      <c r="EP66" s="5" t="str">
        <f>'vérification plan'!AI338</f>
        <v/>
      </c>
      <c r="EQ66" s="5" t="str">
        <f>'vérification plan'!AJ338</f>
        <v/>
      </c>
      <c r="ER66" s="5" t="str">
        <f>'vérification plan'!AK338</f>
        <v/>
      </c>
      <c r="ES66" s="5" t="str">
        <f>'vérification plan'!AL338</f>
        <v/>
      </c>
      <c r="ET66" s="5" t="str">
        <f>'vérification plan'!AM338</f>
        <v/>
      </c>
      <c r="EU66" s="5" t="str">
        <f>'vérification plan'!AN338</f>
        <v/>
      </c>
      <c r="EV66" s="5" t="str">
        <f>'vérification plan'!AO338</f>
        <v/>
      </c>
      <c r="EW66" s="5" t="str">
        <f>'vérification plan'!AP338</f>
        <v/>
      </c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</row>
    <row r="67" spans="1:191" x14ac:dyDescent="0.25">
      <c r="A67" s="2">
        <f>'vérification plan'!D69</f>
        <v>0</v>
      </c>
      <c r="B67" s="2">
        <f>'vérification plan'!E69</f>
        <v>0</v>
      </c>
      <c r="C67" s="2" t="str">
        <f>'vérification plan'!G69</f>
        <v/>
      </c>
      <c r="D67" s="2" t="str">
        <f>'vérification plan'!H69</f>
        <v/>
      </c>
      <c r="E67" s="2" t="str">
        <f>'vérification plan'!I69</f>
        <v/>
      </c>
      <c r="F67" s="2" t="str">
        <f>'vérification plan'!J69</f>
        <v/>
      </c>
      <c r="G67" s="2" t="str">
        <f>'vérification plan'!K69</f>
        <v/>
      </c>
      <c r="H67" s="2" t="str">
        <f>'vérification plan'!L69</f>
        <v/>
      </c>
      <c r="I67" s="2" t="str">
        <f>'vérification plan'!M69</f>
        <v/>
      </c>
      <c r="J67" s="2" t="str">
        <f>'vérification plan'!N69</f>
        <v/>
      </c>
      <c r="K67" s="2" t="str">
        <f>'vérification plan'!O69</f>
        <v/>
      </c>
      <c r="L67" s="2" t="str">
        <f>'vérification plan'!P69</f>
        <v/>
      </c>
      <c r="M67" s="2" t="str">
        <f>'vérification plan'!Q69</f>
        <v/>
      </c>
      <c r="N67" s="2" t="str">
        <f>'vérification plan'!R69</f>
        <v/>
      </c>
      <c r="O67" s="2" t="str">
        <f>'vérification plan'!S69</f>
        <v/>
      </c>
      <c r="P67" s="2" t="str">
        <f>'vérification plan'!T69</f>
        <v/>
      </c>
      <c r="Q67" s="2" t="str">
        <f>'vérification plan'!U69</f>
        <v/>
      </c>
      <c r="R67" s="2" t="str">
        <f>'vérification plan'!V69</f>
        <v/>
      </c>
      <c r="S67" s="2" t="str">
        <f>'vérification plan'!W69</f>
        <v/>
      </c>
      <c r="T67" s="2" t="str">
        <f>'vérification plan'!X69</f>
        <v/>
      </c>
      <c r="U67" s="2" t="str">
        <f>'vérification plan'!Y69</f>
        <v/>
      </c>
      <c r="V67" s="2" t="str">
        <f>'vérification plan'!Z69</f>
        <v/>
      </c>
      <c r="W67" s="2" t="str">
        <f>'vérification plan'!AA69</f>
        <v/>
      </c>
      <c r="X67" s="2" t="str">
        <f>'vérification plan'!AB69</f>
        <v/>
      </c>
      <c r="Y67" s="2" t="str">
        <f>'vérification plan'!AC69</f>
        <v/>
      </c>
      <c r="Z67" s="2" t="str">
        <f>'vérification plan'!AD69</f>
        <v/>
      </c>
      <c r="AA67" s="2" t="str">
        <f>'vérification plan'!AE69</f>
        <v/>
      </c>
      <c r="AB67" s="2" t="str">
        <f>'vérification plan'!AF69</f>
        <v/>
      </c>
      <c r="AC67" s="2" t="str">
        <f>'vérification plan'!AG69</f>
        <v/>
      </c>
      <c r="AD67" s="2" t="str">
        <f>'vérification plan'!AH69</f>
        <v/>
      </c>
      <c r="AE67" s="2" t="str">
        <f>'vérification plan'!AI69</f>
        <v/>
      </c>
      <c r="AF67" s="2" t="str">
        <f>'vérification plan'!AJ69</f>
        <v/>
      </c>
      <c r="AG67" s="2" t="str">
        <f>'vérification plan'!AK69</f>
        <v/>
      </c>
      <c r="AH67" s="2" t="str">
        <f>'vérification plan'!AL69</f>
        <v/>
      </c>
      <c r="AI67" s="2" t="str">
        <f>'vérification plan'!AM69</f>
        <v/>
      </c>
      <c r="AJ67" s="2" t="str">
        <f>'vérification plan'!AN69</f>
        <v/>
      </c>
      <c r="AK67" s="2" t="str">
        <f>'vérification plan'!AO69</f>
        <v/>
      </c>
      <c r="AL67" s="2" t="str">
        <f>'vérification plan'!AP69</f>
        <v/>
      </c>
      <c r="AM67" s="3">
        <f>'vérification plan'!D159</f>
        <v>0</v>
      </c>
      <c r="AN67" s="3">
        <f>'vérification plan'!E159</f>
        <v>0</v>
      </c>
      <c r="AO67" s="3" t="str">
        <f>'vérification plan'!G159</f>
        <v/>
      </c>
      <c r="AP67" s="3" t="str">
        <f>'vérification plan'!H159</f>
        <v/>
      </c>
      <c r="AQ67" s="3" t="str">
        <f>'vérification plan'!I159</f>
        <v/>
      </c>
      <c r="AR67" s="3" t="str">
        <f>'vérification plan'!J159</f>
        <v/>
      </c>
      <c r="AS67" s="3" t="str">
        <f>'vérification plan'!K159</f>
        <v/>
      </c>
      <c r="AT67" s="3" t="str">
        <f>'vérification plan'!L159</f>
        <v/>
      </c>
      <c r="AU67" s="3" t="str">
        <f>'vérification plan'!M159</f>
        <v/>
      </c>
      <c r="AV67" s="3" t="str">
        <f>'vérification plan'!N159</f>
        <v/>
      </c>
      <c r="AW67" s="3" t="str">
        <f>'vérification plan'!O159</f>
        <v/>
      </c>
      <c r="AX67" s="3" t="str">
        <f>'vérification plan'!P159</f>
        <v/>
      </c>
      <c r="AY67" s="3" t="str">
        <f>'vérification plan'!Q159</f>
        <v/>
      </c>
      <c r="AZ67" s="3" t="str">
        <f>'vérification plan'!R159</f>
        <v/>
      </c>
      <c r="BA67" s="3" t="str">
        <f>'vérification plan'!S159</f>
        <v/>
      </c>
      <c r="BB67" s="3" t="str">
        <f>'vérification plan'!T159</f>
        <v/>
      </c>
      <c r="BC67" s="3" t="str">
        <f>'vérification plan'!U159</f>
        <v/>
      </c>
      <c r="BD67" s="3" t="str">
        <f>'vérification plan'!V159</f>
        <v/>
      </c>
      <c r="BE67" s="3" t="str">
        <f>'vérification plan'!W159</f>
        <v/>
      </c>
      <c r="BF67" s="3" t="str">
        <f>'vérification plan'!X159</f>
        <v/>
      </c>
      <c r="BG67" s="3" t="str">
        <f>'vérification plan'!Y159</f>
        <v/>
      </c>
      <c r="BH67" s="3" t="str">
        <f>'vérification plan'!Z159</f>
        <v/>
      </c>
      <c r="BI67" s="3" t="str">
        <f>'vérification plan'!AA159</f>
        <v/>
      </c>
      <c r="BJ67" s="3" t="str">
        <f>'vérification plan'!AB159</f>
        <v/>
      </c>
      <c r="BK67" s="3" t="str">
        <f>'vérification plan'!AC159</f>
        <v/>
      </c>
      <c r="BL67" s="3" t="str">
        <f>'vérification plan'!AD159</f>
        <v/>
      </c>
      <c r="BM67" s="3" t="str">
        <f>'vérification plan'!AE159</f>
        <v/>
      </c>
      <c r="BN67" s="3" t="str">
        <f>'vérification plan'!AF159</f>
        <v/>
      </c>
      <c r="BO67" s="3" t="str">
        <f>'vérification plan'!AG159</f>
        <v/>
      </c>
      <c r="BP67" s="3" t="str">
        <f>'vérification plan'!AH159</f>
        <v/>
      </c>
      <c r="BQ67" s="3" t="str">
        <f>'vérification plan'!AI159</f>
        <v/>
      </c>
      <c r="BR67" s="3" t="str">
        <f>'vérification plan'!AJ159</f>
        <v/>
      </c>
      <c r="BS67" s="3" t="str">
        <f>'vérification plan'!AK159</f>
        <v/>
      </c>
      <c r="BT67" s="3" t="str">
        <f>'vérification plan'!AL159</f>
        <v/>
      </c>
      <c r="BU67" s="3" t="str">
        <f>'vérification plan'!AM159</f>
        <v/>
      </c>
      <c r="BV67" s="3" t="str">
        <f>'vérification plan'!AN159</f>
        <v/>
      </c>
      <c r="BW67" s="3" t="str">
        <f>'vérification plan'!AO159</f>
        <v/>
      </c>
      <c r="BX67" s="3" t="str">
        <f>'vérification plan'!AP159</f>
        <v/>
      </c>
      <c r="BY67" s="4">
        <f>'vérification plan'!D249</f>
        <v>0</v>
      </c>
      <c r="BZ67" s="4">
        <f>'vérification plan'!E249</f>
        <v>0</v>
      </c>
      <c r="CA67" s="4" t="str">
        <f>'vérification plan'!G249</f>
        <v/>
      </c>
      <c r="CB67" s="4" t="str">
        <f>'vérification plan'!H249</f>
        <v/>
      </c>
      <c r="CC67" s="4" t="str">
        <f>'vérification plan'!I249</f>
        <v/>
      </c>
      <c r="CD67" s="4" t="str">
        <f>'vérification plan'!J249</f>
        <v/>
      </c>
      <c r="CE67" s="4" t="str">
        <f>'vérification plan'!K249</f>
        <v/>
      </c>
      <c r="CF67" s="4" t="str">
        <f>'vérification plan'!L249</f>
        <v/>
      </c>
      <c r="CG67" s="4" t="str">
        <f>'vérification plan'!M249</f>
        <v/>
      </c>
      <c r="CH67" s="4" t="str">
        <f>'vérification plan'!N249</f>
        <v/>
      </c>
      <c r="CI67" s="4" t="str">
        <f>'vérification plan'!O249</f>
        <v/>
      </c>
      <c r="CJ67" s="4" t="str">
        <f>'vérification plan'!P249</f>
        <v/>
      </c>
      <c r="CK67" s="4" t="str">
        <f>'vérification plan'!Q249</f>
        <v/>
      </c>
      <c r="CL67" s="4" t="str">
        <f>'vérification plan'!R249</f>
        <v/>
      </c>
      <c r="CM67" s="4" t="str">
        <f>'vérification plan'!S249</f>
        <v/>
      </c>
      <c r="CN67" s="4" t="str">
        <f>'vérification plan'!T249</f>
        <v/>
      </c>
      <c r="CO67" s="4" t="str">
        <f>'vérification plan'!U249</f>
        <v/>
      </c>
      <c r="CP67" s="4" t="str">
        <f>'vérification plan'!V249</f>
        <v/>
      </c>
      <c r="CQ67" s="4" t="str">
        <f>'vérification plan'!W249</f>
        <v/>
      </c>
      <c r="CR67" s="4" t="str">
        <f>'vérification plan'!X249</f>
        <v/>
      </c>
      <c r="CS67" s="4" t="str">
        <f>'vérification plan'!Y249</f>
        <v/>
      </c>
      <c r="CT67" s="4" t="str">
        <f>'vérification plan'!Z249</f>
        <v/>
      </c>
      <c r="CU67" s="4" t="str">
        <f>'vérification plan'!AA249</f>
        <v/>
      </c>
      <c r="CV67" s="4" t="str">
        <f>'vérification plan'!AB249</f>
        <v/>
      </c>
      <c r="CW67" s="4" t="str">
        <f>'vérification plan'!AC249</f>
        <v/>
      </c>
      <c r="CX67" s="4" t="str">
        <f>'vérification plan'!AD249</f>
        <v/>
      </c>
      <c r="CY67" s="4" t="str">
        <f>'vérification plan'!AE249</f>
        <v/>
      </c>
      <c r="CZ67" s="4" t="str">
        <f>'vérification plan'!AF249</f>
        <v/>
      </c>
      <c r="DA67" s="4" t="str">
        <f>'vérification plan'!AG249</f>
        <v/>
      </c>
      <c r="DB67" s="4" t="str">
        <f>'vérification plan'!AH249</f>
        <v/>
      </c>
      <c r="DC67" s="4" t="str">
        <f>'vérification plan'!AI249</f>
        <v/>
      </c>
      <c r="DD67" s="4" t="str">
        <f>'vérification plan'!AJ249</f>
        <v/>
      </c>
      <c r="DE67" s="4" t="str">
        <f>'vérification plan'!AK249</f>
        <v/>
      </c>
      <c r="DF67" s="4" t="str">
        <f>'vérification plan'!AL249</f>
        <v/>
      </c>
      <c r="DG67" s="4" t="str">
        <f>'vérification plan'!AM249</f>
        <v/>
      </c>
      <c r="DH67" s="4" t="str">
        <f>'vérification plan'!AN249</f>
        <v/>
      </c>
      <c r="DI67" s="4" t="str">
        <f>'vérification plan'!AO249</f>
        <v/>
      </c>
      <c r="DJ67" s="4" t="str">
        <f>'vérification plan'!AP249</f>
        <v/>
      </c>
      <c r="DK67" s="5">
        <f>'vérification plan'!D339</f>
        <v>0</v>
      </c>
      <c r="DL67" s="5">
        <f>'vérification plan'!E339</f>
        <v>0</v>
      </c>
      <c r="DM67" s="5">
        <f>'vérification plan'!F339</f>
        <v>0</v>
      </c>
      <c r="DN67" s="5" t="str">
        <f>'vérification plan'!G339</f>
        <v/>
      </c>
      <c r="DO67" s="5" t="str">
        <f>'vérification plan'!H339</f>
        <v/>
      </c>
      <c r="DP67" s="5" t="str">
        <f>'vérification plan'!I339</f>
        <v/>
      </c>
      <c r="DQ67" s="5" t="str">
        <f>'vérification plan'!J339</f>
        <v/>
      </c>
      <c r="DR67" s="5" t="str">
        <f>'vérification plan'!K339</f>
        <v/>
      </c>
      <c r="DS67" s="5" t="str">
        <f>'vérification plan'!L339</f>
        <v/>
      </c>
      <c r="DT67" s="5" t="str">
        <f>'vérification plan'!M339</f>
        <v/>
      </c>
      <c r="DU67" s="5" t="str">
        <f>'vérification plan'!N339</f>
        <v/>
      </c>
      <c r="DV67" s="5" t="str">
        <f>'vérification plan'!O339</f>
        <v/>
      </c>
      <c r="DW67" s="5" t="str">
        <f>'vérification plan'!P339</f>
        <v/>
      </c>
      <c r="DX67" s="5" t="str">
        <f>'vérification plan'!Q339</f>
        <v/>
      </c>
      <c r="DY67" s="5" t="str">
        <f>'vérification plan'!R339</f>
        <v/>
      </c>
      <c r="DZ67" s="5" t="str">
        <f>'vérification plan'!S339</f>
        <v/>
      </c>
      <c r="EA67" s="5" t="str">
        <f>'vérification plan'!T339</f>
        <v/>
      </c>
      <c r="EB67" s="5" t="str">
        <f>'vérification plan'!U339</f>
        <v/>
      </c>
      <c r="EC67" s="5" t="str">
        <f>'vérification plan'!V339</f>
        <v/>
      </c>
      <c r="ED67" s="5" t="str">
        <f>'vérification plan'!W339</f>
        <v/>
      </c>
      <c r="EE67" s="5" t="str">
        <f>'vérification plan'!X339</f>
        <v/>
      </c>
      <c r="EF67" s="5" t="str">
        <f>'vérification plan'!Y339</f>
        <v/>
      </c>
      <c r="EG67" s="5" t="str">
        <f>'vérification plan'!Z339</f>
        <v/>
      </c>
      <c r="EH67" s="5" t="str">
        <f>'vérification plan'!AA339</f>
        <v/>
      </c>
      <c r="EI67" s="5" t="str">
        <f>'vérification plan'!AB339</f>
        <v/>
      </c>
      <c r="EJ67" s="5" t="str">
        <f>'vérification plan'!AC339</f>
        <v/>
      </c>
      <c r="EK67" s="5" t="str">
        <f>'vérification plan'!AD339</f>
        <v/>
      </c>
      <c r="EL67" s="5" t="str">
        <f>'vérification plan'!AE339</f>
        <v/>
      </c>
      <c r="EM67" s="5" t="str">
        <f>'vérification plan'!AF339</f>
        <v/>
      </c>
      <c r="EN67" s="5" t="str">
        <f>'vérification plan'!AG339</f>
        <v/>
      </c>
      <c r="EO67" s="5" t="str">
        <f>'vérification plan'!AH339</f>
        <v/>
      </c>
      <c r="EP67" s="5" t="str">
        <f>'vérification plan'!AI339</f>
        <v/>
      </c>
      <c r="EQ67" s="5" t="str">
        <f>'vérification plan'!AJ339</f>
        <v/>
      </c>
      <c r="ER67" s="5" t="str">
        <f>'vérification plan'!AK339</f>
        <v/>
      </c>
      <c r="ES67" s="5" t="str">
        <f>'vérification plan'!AL339</f>
        <v/>
      </c>
      <c r="ET67" s="5" t="str">
        <f>'vérification plan'!AM339</f>
        <v/>
      </c>
      <c r="EU67" s="5" t="str">
        <f>'vérification plan'!AN339</f>
        <v/>
      </c>
      <c r="EV67" s="5" t="str">
        <f>'vérification plan'!AO339</f>
        <v/>
      </c>
      <c r="EW67" s="5" t="str">
        <f>'vérification plan'!AP339</f>
        <v/>
      </c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</row>
    <row r="68" spans="1:191" x14ac:dyDescent="0.25">
      <c r="A68" s="2" t="str">
        <f>'vérification plan'!D70</f>
        <v/>
      </c>
      <c r="B68" s="2" t="str">
        <f>'vérification plan'!E70</f>
        <v/>
      </c>
      <c r="C68" s="2" t="str">
        <f>'vérification plan'!G70</f>
        <v/>
      </c>
      <c r="D68" s="2" t="str">
        <f>'vérification plan'!H70</f>
        <v/>
      </c>
      <c r="E68" s="2" t="str">
        <f>'vérification plan'!I70</f>
        <v/>
      </c>
      <c r="F68" s="2" t="str">
        <f>'vérification plan'!J70</f>
        <v/>
      </c>
      <c r="G68" s="2" t="str">
        <f>'vérification plan'!K70</f>
        <v/>
      </c>
      <c r="H68" s="2" t="str">
        <f>'vérification plan'!L70</f>
        <v/>
      </c>
      <c r="I68" s="2" t="str">
        <f>'vérification plan'!M70</f>
        <v/>
      </c>
      <c r="J68" s="2" t="str">
        <f>'vérification plan'!N70</f>
        <v/>
      </c>
      <c r="K68" s="2" t="str">
        <f>'vérification plan'!O70</f>
        <v/>
      </c>
      <c r="L68" s="2" t="str">
        <f>'vérification plan'!P70</f>
        <v/>
      </c>
      <c r="M68" s="2" t="str">
        <f>'vérification plan'!Q70</f>
        <v/>
      </c>
      <c r="N68" s="2" t="str">
        <f>'vérification plan'!R70</f>
        <v/>
      </c>
      <c r="O68" s="2" t="str">
        <f>'vérification plan'!S70</f>
        <v/>
      </c>
      <c r="P68" s="2" t="str">
        <f>'vérification plan'!T70</f>
        <v/>
      </c>
      <c r="Q68" s="2" t="str">
        <f>'vérification plan'!U70</f>
        <v/>
      </c>
      <c r="R68" s="2" t="str">
        <f>'vérification plan'!V70</f>
        <v/>
      </c>
      <c r="S68" s="2" t="str">
        <f>'vérification plan'!W70</f>
        <v/>
      </c>
      <c r="T68" s="2" t="str">
        <f>'vérification plan'!X70</f>
        <v/>
      </c>
      <c r="U68" s="2" t="str">
        <f>'vérification plan'!Y70</f>
        <v/>
      </c>
      <c r="V68" s="2" t="str">
        <f>'vérification plan'!Z70</f>
        <v/>
      </c>
      <c r="W68" s="2" t="str">
        <f>'vérification plan'!AA70</f>
        <v/>
      </c>
      <c r="X68" s="2" t="str">
        <f>'vérification plan'!AB70</f>
        <v/>
      </c>
      <c r="Y68" s="2" t="str">
        <f>'vérification plan'!AC70</f>
        <v/>
      </c>
      <c r="Z68" s="2" t="str">
        <f>'vérification plan'!AD70</f>
        <v/>
      </c>
      <c r="AA68" s="2" t="str">
        <f>'vérification plan'!AE70</f>
        <v/>
      </c>
      <c r="AB68" s="2" t="str">
        <f>'vérification plan'!AF70</f>
        <v/>
      </c>
      <c r="AC68" s="2" t="str">
        <f>'vérification plan'!AG70</f>
        <v/>
      </c>
      <c r="AD68" s="2" t="str">
        <f>'vérification plan'!AH70</f>
        <v/>
      </c>
      <c r="AE68" s="2" t="str">
        <f>'vérification plan'!AI70</f>
        <v/>
      </c>
      <c r="AF68" s="2" t="str">
        <f>'vérification plan'!AJ70</f>
        <v/>
      </c>
      <c r="AG68" s="2" t="str">
        <f>'vérification plan'!AK70</f>
        <v/>
      </c>
      <c r="AH68" s="2" t="str">
        <f>'vérification plan'!AL70</f>
        <v/>
      </c>
      <c r="AI68" s="2" t="str">
        <f>'vérification plan'!AM70</f>
        <v/>
      </c>
      <c r="AJ68" s="2" t="str">
        <f>'vérification plan'!AN70</f>
        <v/>
      </c>
      <c r="AK68" s="2" t="str">
        <f>'vérification plan'!AO70</f>
        <v/>
      </c>
      <c r="AL68" s="2" t="str">
        <f>'vérification plan'!AP70</f>
        <v/>
      </c>
      <c r="AM68" s="3" t="str">
        <f>'vérification plan'!D160</f>
        <v/>
      </c>
      <c r="AN68" s="3" t="str">
        <f>'vérification plan'!E160</f>
        <v/>
      </c>
      <c r="AO68" s="3" t="str">
        <f>'vérification plan'!G160</f>
        <v/>
      </c>
      <c r="AP68" s="3" t="str">
        <f>'vérification plan'!H160</f>
        <v/>
      </c>
      <c r="AQ68" s="3" t="str">
        <f>'vérification plan'!I160</f>
        <v/>
      </c>
      <c r="AR68" s="3" t="str">
        <f>'vérification plan'!J160</f>
        <v/>
      </c>
      <c r="AS68" s="3" t="str">
        <f>'vérification plan'!K160</f>
        <v/>
      </c>
      <c r="AT68" s="3" t="str">
        <f>'vérification plan'!L160</f>
        <v/>
      </c>
      <c r="AU68" s="3" t="str">
        <f>'vérification plan'!M160</f>
        <v/>
      </c>
      <c r="AV68" s="3" t="str">
        <f>'vérification plan'!N160</f>
        <v/>
      </c>
      <c r="AW68" s="3" t="str">
        <f>'vérification plan'!O160</f>
        <v/>
      </c>
      <c r="AX68" s="3" t="str">
        <f>'vérification plan'!P160</f>
        <v/>
      </c>
      <c r="AY68" s="3" t="str">
        <f>'vérification plan'!Q160</f>
        <v/>
      </c>
      <c r="AZ68" s="3" t="str">
        <f>'vérification plan'!R160</f>
        <v/>
      </c>
      <c r="BA68" s="3" t="str">
        <f>'vérification plan'!S160</f>
        <v/>
      </c>
      <c r="BB68" s="3" t="str">
        <f>'vérification plan'!T160</f>
        <v/>
      </c>
      <c r="BC68" s="3" t="str">
        <f>'vérification plan'!U160</f>
        <v/>
      </c>
      <c r="BD68" s="3" t="str">
        <f>'vérification plan'!V160</f>
        <v/>
      </c>
      <c r="BE68" s="3" t="str">
        <f>'vérification plan'!W160</f>
        <v/>
      </c>
      <c r="BF68" s="3" t="str">
        <f>'vérification plan'!X160</f>
        <v/>
      </c>
      <c r="BG68" s="3" t="str">
        <f>'vérification plan'!Y160</f>
        <v/>
      </c>
      <c r="BH68" s="3" t="str">
        <f>'vérification plan'!Z160</f>
        <v/>
      </c>
      <c r="BI68" s="3" t="str">
        <f>'vérification plan'!AA160</f>
        <v/>
      </c>
      <c r="BJ68" s="3" t="str">
        <f>'vérification plan'!AB160</f>
        <v/>
      </c>
      <c r="BK68" s="3" t="str">
        <f>'vérification plan'!AC160</f>
        <v/>
      </c>
      <c r="BL68" s="3" t="str">
        <f>'vérification plan'!AD160</f>
        <v/>
      </c>
      <c r="BM68" s="3" t="str">
        <f>'vérification plan'!AE160</f>
        <v/>
      </c>
      <c r="BN68" s="3" t="str">
        <f>'vérification plan'!AF160</f>
        <v/>
      </c>
      <c r="BO68" s="3" t="str">
        <f>'vérification plan'!AG160</f>
        <v/>
      </c>
      <c r="BP68" s="3" t="str">
        <f>'vérification plan'!AH160</f>
        <v/>
      </c>
      <c r="BQ68" s="3" t="str">
        <f>'vérification plan'!AI160</f>
        <v/>
      </c>
      <c r="BR68" s="3" t="str">
        <f>'vérification plan'!AJ160</f>
        <v/>
      </c>
      <c r="BS68" s="3" t="str">
        <f>'vérification plan'!AK160</f>
        <v/>
      </c>
      <c r="BT68" s="3" t="str">
        <f>'vérification plan'!AL160</f>
        <v/>
      </c>
      <c r="BU68" s="3" t="str">
        <f>'vérification plan'!AM160</f>
        <v/>
      </c>
      <c r="BV68" s="3" t="str">
        <f>'vérification plan'!AN160</f>
        <v/>
      </c>
      <c r="BW68" s="3" t="str">
        <f>'vérification plan'!AO160</f>
        <v/>
      </c>
      <c r="BX68" s="3" t="str">
        <f>'vérification plan'!AP160</f>
        <v/>
      </c>
      <c r="BY68" s="4" t="str">
        <f>'vérification plan'!D250</f>
        <v/>
      </c>
      <c r="BZ68" s="4" t="str">
        <f>'vérification plan'!E250</f>
        <v/>
      </c>
      <c r="CA68" s="4" t="str">
        <f>'vérification plan'!G250</f>
        <v/>
      </c>
      <c r="CB68" s="4" t="str">
        <f>'vérification plan'!H250</f>
        <v/>
      </c>
      <c r="CC68" s="4" t="str">
        <f>'vérification plan'!I250</f>
        <v/>
      </c>
      <c r="CD68" s="4" t="str">
        <f>'vérification plan'!J250</f>
        <v/>
      </c>
      <c r="CE68" s="4" t="str">
        <f>'vérification plan'!K250</f>
        <v/>
      </c>
      <c r="CF68" s="4" t="str">
        <f>'vérification plan'!L250</f>
        <v/>
      </c>
      <c r="CG68" s="4" t="str">
        <f>'vérification plan'!M250</f>
        <v/>
      </c>
      <c r="CH68" s="4" t="str">
        <f>'vérification plan'!N250</f>
        <v/>
      </c>
      <c r="CI68" s="4" t="str">
        <f>'vérification plan'!O250</f>
        <v/>
      </c>
      <c r="CJ68" s="4" t="str">
        <f>'vérification plan'!P250</f>
        <v/>
      </c>
      <c r="CK68" s="4" t="str">
        <f>'vérification plan'!Q250</f>
        <v/>
      </c>
      <c r="CL68" s="4" t="str">
        <f>'vérification plan'!R250</f>
        <v/>
      </c>
      <c r="CM68" s="4" t="str">
        <f>'vérification plan'!S250</f>
        <v/>
      </c>
      <c r="CN68" s="4" t="str">
        <f>'vérification plan'!T250</f>
        <v/>
      </c>
      <c r="CO68" s="4" t="str">
        <f>'vérification plan'!U250</f>
        <v/>
      </c>
      <c r="CP68" s="4" t="str">
        <f>'vérification plan'!V250</f>
        <v/>
      </c>
      <c r="CQ68" s="4" t="str">
        <f>'vérification plan'!W250</f>
        <v/>
      </c>
      <c r="CR68" s="4" t="str">
        <f>'vérification plan'!X250</f>
        <v/>
      </c>
      <c r="CS68" s="4" t="str">
        <f>'vérification plan'!Y250</f>
        <v/>
      </c>
      <c r="CT68" s="4" t="str">
        <f>'vérification plan'!Z250</f>
        <v/>
      </c>
      <c r="CU68" s="4" t="str">
        <f>'vérification plan'!AA250</f>
        <v/>
      </c>
      <c r="CV68" s="4" t="str">
        <f>'vérification plan'!AB250</f>
        <v/>
      </c>
      <c r="CW68" s="4" t="str">
        <f>'vérification plan'!AC250</f>
        <v/>
      </c>
      <c r="CX68" s="4" t="str">
        <f>'vérification plan'!AD250</f>
        <v/>
      </c>
      <c r="CY68" s="4" t="str">
        <f>'vérification plan'!AE250</f>
        <v/>
      </c>
      <c r="CZ68" s="4" t="str">
        <f>'vérification plan'!AF250</f>
        <v/>
      </c>
      <c r="DA68" s="4" t="str">
        <f>'vérification plan'!AG250</f>
        <v/>
      </c>
      <c r="DB68" s="4" t="str">
        <f>'vérification plan'!AH250</f>
        <v/>
      </c>
      <c r="DC68" s="4" t="str">
        <f>'vérification plan'!AI250</f>
        <v/>
      </c>
      <c r="DD68" s="4" t="str">
        <f>'vérification plan'!AJ250</f>
        <v/>
      </c>
      <c r="DE68" s="4" t="str">
        <f>'vérification plan'!AK250</f>
        <v/>
      </c>
      <c r="DF68" s="4" t="str">
        <f>'vérification plan'!AL250</f>
        <v/>
      </c>
      <c r="DG68" s="4" t="str">
        <f>'vérification plan'!AM250</f>
        <v/>
      </c>
      <c r="DH68" s="4" t="str">
        <f>'vérification plan'!AN250</f>
        <v/>
      </c>
      <c r="DI68" s="4" t="str">
        <f>'vérification plan'!AO250</f>
        <v/>
      </c>
      <c r="DJ68" s="4" t="str">
        <f>'vérification plan'!AP250</f>
        <v/>
      </c>
      <c r="DK68" s="5" t="str">
        <f>'vérification plan'!D340</f>
        <v/>
      </c>
      <c r="DL68" s="5" t="str">
        <f>'vérification plan'!E340</f>
        <v/>
      </c>
      <c r="DM68" s="5" t="str">
        <f>'vérification plan'!F340</f>
        <v/>
      </c>
      <c r="DN68" s="5" t="str">
        <f>'vérification plan'!G340</f>
        <v/>
      </c>
      <c r="DO68" s="5" t="str">
        <f>'vérification plan'!H340</f>
        <v/>
      </c>
      <c r="DP68" s="5" t="str">
        <f>'vérification plan'!I340</f>
        <v/>
      </c>
      <c r="DQ68" s="5" t="str">
        <f>'vérification plan'!J340</f>
        <v/>
      </c>
      <c r="DR68" s="5" t="str">
        <f>'vérification plan'!K340</f>
        <v/>
      </c>
      <c r="DS68" s="5" t="str">
        <f>'vérification plan'!L340</f>
        <v/>
      </c>
      <c r="DT68" s="5" t="str">
        <f>'vérification plan'!M340</f>
        <v/>
      </c>
      <c r="DU68" s="5" t="str">
        <f>'vérification plan'!N340</f>
        <v/>
      </c>
      <c r="DV68" s="5" t="str">
        <f>'vérification plan'!O340</f>
        <v/>
      </c>
      <c r="DW68" s="5" t="str">
        <f>'vérification plan'!P340</f>
        <v/>
      </c>
      <c r="DX68" s="5" t="str">
        <f>'vérification plan'!Q340</f>
        <v/>
      </c>
      <c r="DY68" s="5" t="str">
        <f>'vérification plan'!R340</f>
        <v/>
      </c>
      <c r="DZ68" s="5" t="str">
        <f>'vérification plan'!S340</f>
        <v/>
      </c>
      <c r="EA68" s="5" t="str">
        <f>'vérification plan'!T340</f>
        <v/>
      </c>
      <c r="EB68" s="5" t="str">
        <f>'vérification plan'!U340</f>
        <v/>
      </c>
      <c r="EC68" s="5" t="str">
        <f>'vérification plan'!V340</f>
        <v/>
      </c>
      <c r="ED68" s="5" t="str">
        <f>'vérification plan'!W340</f>
        <v/>
      </c>
      <c r="EE68" s="5" t="str">
        <f>'vérification plan'!X340</f>
        <v/>
      </c>
      <c r="EF68" s="5" t="str">
        <f>'vérification plan'!Y340</f>
        <v/>
      </c>
      <c r="EG68" s="5" t="str">
        <f>'vérification plan'!Z340</f>
        <v/>
      </c>
      <c r="EH68" s="5" t="str">
        <f>'vérification plan'!AA340</f>
        <v/>
      </c>
      <c r="EI68" s="5" t="str">
        <f>'vérification plan'!AB340</f>
        <v/>
      </c>
      <c r="EJ68" s="5" t="str">
        <f>'vérification plan'!AC340</f>
        <v/>
      </c>
      <c r="EK68" s="5" t="str">
        <f>'vérification plan'!AD340</f>
        <v/>
      </c>
      <c r="EL68" s="5" t="str">
        <f>'vérification plan'!AE340</f>
        <v/>
      </c>
      <c r="EM68" s="5" t="str">
        <f>'vérification plan'!AF340</f>
        <v/>
      </c>
      <c r="EN68" s="5" t="str">
        <f>'vérification plan'!AG340</f>
        <v/>
      </c>
      <c r="EO68" s="5" t="str">
        <f>'vérification plan'!AH340</f>
        <v/>
      </c>
      <c r="EP68" s="5" t="str">
        <f>'vérification plan'!AI340</f>
        <v/>
      </c>
      <c r="EQ68" s="5" t="str">
        <f>'vérification plan'!AJ340</f>
        <v/>
      </c>
      <c r="ER68" s="5" t="str">
        <f>'vérification plan'!AK340</f>
        <v/>
      </c>
      <c r="ES68" s="5" t="str">
        <f>'vérification plan'!AL340</f>
        <v/>
      </c>
      <c r="ET68" s="5" t="str">
        <f>'vérification plan'!AM340</f>
        <v/>
      </c>
      <c r="EU68" s="5" t="str">
        <f>'vérification plan'!AN340</f>
        <v/>
      </c>
      <c r="EV68" s="5" t="str">
        <f>'vérification plan'!AO340</f>
        <v/>
      </c>
      <c r="EW68" s="5" t="str">
        <f>'vérification plan'!AP340</f>
        <v/>
      </c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</row>
    <row r="69" spans="1:191" x14ac:dyDescent="0.25">
      <c r="A69" s="2">
        <f>'vérification plan'!D71</f>
        <v>0</v>
      </c>
      <c r="B69" s="2">
        <f>'vérification plan'!E71</f>
        <v>0</v>
      </c>
      <c r="C69" s="2" t="str">
        <f>'vérification plan'!G71</f>
        <v/>
      </c>
      <c r="D69" s="2" t="str">
        <f>'vérification plan'!H71</f>
        <v/>
      </c>
      <c r="E69" s="2" t="str">
        <f>'vérification plan'!I71</f>
        <v/>
      </c>
      <c r="F69" s="2" t="str">
        <f>'vérification plan'!J71</f>
        <v/>
      </c>
      <c r="G69" s="2" t="str">
        <f>'vérification plan'!K71</f>
        <v/>
      </c>
      <c r="H69" s="2" t="str">
        <f>'vérification plan'!L71</f>
        <v/>
      </c>
      <c r="I69" s="2" t="str">
        <f>'vérification plan'!M71</f>
        <v/>
      </c>
      <c r="J69" s="2" t="str">
        <f>'vérification plan'!N71</f>
        <v/>
      </c>
      <c r="K69" s="2" t="str">
        <f>'vérification plan'!O71</f>
        <v/>
      </c>
      <c r="L69" s="2" t="str">
        <f>'vérification plan'!P71</f>
        <v/>
      </c>
      <c r="M69" s="2" t="str">
        <f>'vérification plan'!Q71</f>
        <v/>
      </c>
      <c r="N69" s="2" t="str">
        <f>'vérification plan'!R71</f>
        <v/>
      </c>
      <c r="O69" s="2" t="str">
        <f>'vérification plan'!S71</f>
        <v/>
      </c>
      <c r="P69" s="2" t="str">
        <f>'vérification plan'!T71</f>
        <v/>
      </c>
      <c r="Q69" s="2" t="str">
        <f>'vérification plan'!U71</f>
        <v/>
      </c>
      <c r="R69" s="2" t="str">
        <f>'vérification plan'!V71</f>
        <v/>
      </c>
      <c r="S69" s="2" t="str">
        <f>'vérification plan'!W71</f>
        <v/>
      </c>
      <c r="T69" s="2" t="str">
        <f>'vérification plan'!X71</f>
        <v/>
      </c>
      <c r="U69" s="2" t="str">
        <f>'vérification plan'!Y71</f>
        <v/>
      </c>
      <c r="V69" s="2" t="str">
        <f>'vérification plan'!Z71</f>
        <v/>
      </c>
      <c r="W69" s="2" t="str">
        <f>'vérification plan'!AA71</f>
        <v/>
      </c>
      <c r="X69" s="2" t="str">
        <f>'vérification plan'!AB71</f>
        <v/>
      </c>
      <c r="Y69" s="2" t="str">
        <f>'vérification plan'!AC71</f>
        <v/>
      </c>
      <c r="Z69" s="2" t="str">
        <f>'vérification plan'!AD71</f>
        <v/>
      </c>
      <c r="AA69" s="2" t="str">
        <f>'vérification plan'!AE71</f>
        <v/>
      </c>
      <c r="AB69" s="2" t="str">
        <f>'vérification plan'!AF71</f>
        <v/>
      </c>
      <c r="AC69" s="2" t="str">
        <f>'vérification plan'!AG71</f>
        <v/>
      </c>
      <c r="AD69" s="2" t="str">
        <f>'vérification plan'!AH71</f>
        <v/>
      </c>
      <c r="AE69" s="2" t="str">
        <f>'vérification plan'!AI71</f>
        <v/>
      </c>
      <c r="AF69" s="2" t="str">
        <f>'vérification plan'!AJ71</f>
        <v/>
      </c>
      <c r="AG69" s="2" t="str">
        <f>'vérification plan'!AK71</f>
        <v/>
      </c>
      <c r="AH69" s="2" t="str">
        <f>'vérification plan'!AL71</f>
        <v/>
      </c>
      <c r="AI69" s="2" t="str">
        <f>'vérification plan'!AM71</f>
        <v/>
      </c>
      <c r="AJ69" s="2" t="str">
        <f>'vérification plan'!AN71</f>
        <v/>
      </c>
      <c r="AK69" s="2" t="str">
        <f>'vérification plan'!AO71</f>
        <v/>
      </c>
      <c r="AL69" s="2" t="str">
        <f>'vérification plan'!AP71</f>
        <v/>
      </c>
      <c r="AM69" s="3">
        <f>'vérification plan'!D161</f>
        <v>0</v>
      </c>
      <c r="AN69" s="3">
        <f>'vérification plan'!E161</f>
        <v>0</v>
      </c>
      <c r="AO69" s="3" t="str">
        <f>'vérification plan'!G161</f>
        <v/>
      </c>
      <c r="AP69" s="3" t="str">
        <f>'vérification plan'!H161</f>
        <v/>
      </c>
      <c r="AQ69" s="3" t="str">
        <f>'vérification plan'!I161</f>
        <v/>
      </c>
      <c r="AR69" s="3" t="str">
        <f>'vérification plan'!J161</f>
        <v/>
      </c>
      <c r="AS69" s="3" t="str">
        <f>'vérification plan'!K161</f>
        <v/>
      </c>
      <c r="AT69" s="3" t="str">
        <f>'vérification plan'!L161</f>
        <v/>
      </c>
      <c r="AU69" s="3" t="str">
        <f>'vérification plan'!M161</f>
        <v/>
      </c>
      <c r="AV69" s="3" t="str">
        <f>'vérification plan'!N161</f>
        <v/>
      </c>
      <c r="AW69" s="3" t="str">
        <f>'vérification plan'!O161</f>
        <v/>
      </c>
      <c r="AX69" s="3" t="str">
        <f>'vérification plan'!P161</f>
        <v/>
      </c>
      <c r="AY69" s="3" t="str">
        <f>'vérification plan'!Q161</f>
        <v/>
      </c>
      <c r="AZ69" s="3" t="str">
        <f>'vérification plan'!R161</f>
        <v/>
      </c>
      <c r="BA69" s="3" t="str">
        <f>'vérification plan'!S161</f>
        <v/>
      </c>
      <c r="BB69" s="3" t="str">
        <f>'vérification plan'!T161</f>
        <v/>
      </c>
      <c r="BC69" s="3" t="str">
        <f>'vérification plan'!U161</f>
        <v/>
      </c>
      <c r="BD69" s="3" t="str">
        <f>'vérification plan'!V161</f>
        <v/>
      </c>
      <c r="BE69" s="3" t="str">
        <f>'vérification plan'!W161</f>
        <v/>
      </c>
      <c r="BF69" s="3" t="str">
        <f>'vérification plan'!X161</f>
        <v/>
      </c>
      <c r="BG69" s="3" t="str">
        <f>'vérification plan'!Y161</f>
        <v/>
      </c>
      <c r="BH69" s="3" t="str">
        <f>'vérification plan'!Z161</f>
        <v/>
      </c>
      <c r="BI69" s="3" t="str">
        <f>'vérification plan'!AA161</f>
        <v/>
      </c>
      <c r="BJ69" s="3" t="str">
        <f>'vérification plan'!AB161</f>
        <v/>
      </c>
      <c r="BK69" s="3" t="str">
        <f>'vérification plan'!AC161</f>
        <v/>
      </c>
      <c r="BL69" s="3" t="str">
        <f>'vérification plan'!AD161</f>
        <v/>
      </c>
      <c r="BM69" s="3" t="str">
        <f>'vérification plan'!AE161</f>
        <v/>
      </c>
      <c r="BN69" s="3" t="str">
        <f>'vérification plan'!AF161</f>
        <v/>
      </c>
      <c r="BO69" s="3" t="str">
        <f>'vérification plan'!AG161</f>
        <v/>
      </c>
      <c r="BP69" s="3" t="str">
        <f>'vérification plan'!AH161</f>
        <v/>
      </c>
      <c r="BQ69" s="3" t="str">
        <f>'vérification plan'!AI161</f>
        <v/>
      </c>
      <c r="BR69" s="3" t="str">
        <f>'vérification plan'!AJ161</f>
        <v/>
      </c>
      <c r="BS69" s="3" t="str">
        <f>'vérification plan'!AK161</f>
        <v/>
      </c>
      <c r="BT69" s="3" t="str">
        <f>'vérification plan'!AL161</f>
        <v/>
      </c>
      <c r="BU69" s="3" t="str">
        <f>'vérification plan'!AM161</f>
        <v/>
      </c>
      <c r="BV69" s="3" t="str">
        <f>'vérification plan'!AN161</f>
        <v/>
      </c>
      <c r="BW69" s="3" t="str">
        <f>'vérification plan'!AO161</f>
        <v/>
      </c>
      <c r="BX69" s="3" t="str">
        <f>'vérification plan'!AP161</f>
        <v/>
      </c>
      <c r="BY69" s="4">
        <f>'vérification plan'!D251</f>
        <v>0</v>
      </c>
      <c r="BZ69" s="4">
        <f>'vérification plan'!E251</f>
        <v>0</v>
      </c>
      <c r="CA69" s="4" t="str">
        <f>'vérification plan'!G251</f>
        <v/>
      </c>
      <c r="CB69" s="4" t="str">
        <f>'vérification plan'!H251</f>
        <v/>
      </c>
      <c r="CC69" s="4" t="str">
        <f>'vérification plan'!I251</f>
        <v/>
      </c>
      <c r="CD69" s="4" t="str">
        <f>'vérification plan'!J251</f>
        <v/>
      </c>
      <c r="CE69" s="4" t="str">
        <f>'vérification plan'!K251</f>
        <v/>
      </c>
      <c r="CF69" s="4" t="str">
        <f>'vérification plan'!L251</f>
        <v/>
      </c>
      <c r="CG69" s="4" t="str">
        <f>'vérification plan'!M251</f>
        <v/>
      </c>
      <c r="CH69" s="4" t="str">
        <f>'vérification plan'!N251</f>
        <v/>
      </c>
      <c r="CI69" s="4" t="str">
        <f>'vérification plan'!O251</f>
        <v/>
      </c>
      <c r="CJ69" s="4" t="str">
        <f>'vérification plan'!P251</f>
        <v/>
      </c>
      <c r="CK69" s="4" t="str">
        <f>'vérification plan'!Q251</f>
        <v/>
      </c>
      <c r="CL69" s="4" t="str">
        <f>'vérification plan'!R251</f>
        <v/>
      </c>
      <c r="CM69" s="4" t="str">
        <f>'vérification plan'!S251</f>
        <v/>
      </c>
      <c r="CN69" s="4" t="str">
        <f>'vérification plan'!T251</f>
        <v/>
      </c>
      <c r="CO69" s="4" t="str">
        <f>'vérification plan'!U251</f>
        <v/>
      </c>
      <c r="CP69" s="4" t="str">
        <f>'vérification plan'!V251</f>
        <v/>
      </c>
      <c r="CQ69" s="4" t="str">
        <f>'vérification plan'!W251</f>
        <v/>
      </c>
      <c r="CR69" s="4" t="str">
        <f>'vérification plan'!X251</f>
        <v/>
      </c>
      <c r="CS69" s="4" t="str">
        <f>'vérification plan'!Y251</f>
        <v/>
      </c>
      <c r="CT69" s="4" t="str">
        <f>'vérification plan'!Z251</f>
        <v/>
      </c>
      <c r="CU69" s="4" t="str">
        <f>'vérification plan'!AA251</f>
        <v/>
      </c>
      <c r="CV69" s="4" t="str">
        <f>'vérification plan'!AB251</f>
        <v/>
      </c>
      <c r="CW69" s="4" t="str">
        <f>'vérification plan'!AC251</f>
        <v/>
      </c>
      <c r="CX69" s="4" t="str">
        <f>'vérification plan'!AD251</f>
        <v/>
      </c>
      <c r="CY69" s="4" t="str">
        <f>'vérification plan'!AE251</f>
        <v/>
      </c>
      <c r="CZ69" s="4" t="str">
        <f>'vérification plan'!AF251</f>
        <v/>
      </c>
      <c r="DA69" s="4" t="str">
        <f>'vérification plan'!AG251</f>
        <v/>
      </c>
      <c r="DB69" s="4" t="str">
        <f>'vérification plan'!AH251</f>
        <v/>
      </c>
      <c r="DC69" s="4" t="str">
        <f>'vérification plan'!AI251</f>
        <v/>
      </c>
      <c r="DD69" s="4" t="str">
        <f>'vérification plan'!AJ251</f>
        <v/>
      </c>
      <c r="DE69" s="4" t="str">
        <f>'vérification plan'!AK251</f>
        <v/>
      </c>
      <c r="DF69" s="4" t="str">
        <f>'vérification plan'!AL251</f>
        <v/>
      </c>
      <c r="DG69" s="4" t="str">
        <f>'vérification plan'!AM251</f>
        <v/>
      </c>
      <c r="DH69" s="4" t="str">
        <f>'vérification plan'!AN251</f>
        <v/>
      </c>
      <c r="DI69" s="4" t="str">
        <f>'vérification plan'!AO251</f>
        <v/>
      </c>
      <c r="DJ69" s="4" t="str">
        <f>'vérification plan'!AP251</f>
        <v/>
      </c>
      <c r="DK69" s="5">
        <f>'vérification plan'!D341</f>
        <v>0</v>
      </c>
      <c r="DL69" s="5">
        <f>'vérification plan'!E341</f>
        <v>0</v>
      </c>
      <c r="DM69" s="5">
        <f>'vérification plan'!F341</f>
        <v>0</v>
      </c>
      <c r="DN69" s="5" t="str">
        <f>'vérification plan'!G341</f>
        <v/>
      </c>
      <c r="DO69" s="5" t="str">
        <f>'vérification plan'!H341</f>
        <v/>
      </c>
      <c r="DP69" s="5" t="str">
        <f>'vérification plan'!I341</f>
        <v/>
      </c>
      <c r="DQ69" s="5" t="str">
        <f>'vérification plan'!J341</f>
        <v/>
      </c>
      <c r="DR69" s="5" t="str">
        <f>'vérification plan'!K341</f>
        <v/>
      </c>
      <c r="DS69" s="5" t="str">
        <f>'vérification plan'!L341</f>
        <v/>
      </c>
      <c r="DT69" s="5" t="str">
        <f>'vérification plan'!M341</f>
        <v/>
      </c>
      <c r="DU69" s="5" t="str">
        <f>'vérification plan'!N341</f>
        <v/>
      </c>
      <c r="DV69" s="5" t="str">
        <f>'vérification plan'!O341</f>
        <v/>
      </c>
      <c r="DW69" s="5" t="str">
        <f>'vérification plan'!P341</f>
        <v/>
      </c>
      <c r="DX69" s="5" t="str">
        <f>'vérification plan'!Q341</f>
        <v/>
      </c>
      <c r="DY69" s="5" t="str">
        <f>'vérification plan'!R341</f>
        <v/>
      </c>
      <c r="DZ69" s="5" t="str">
        <f>'vérification plan'!S341</f>
        <v/>
      </c>
      <c r="EA69" s="5" t="str">
        <f>'vérification plan'!T341</f>
        <v/>
      </c>
      <c r="EB69" s="5" t="str">
        <f>'vérification plan'!U341</f>
        <v/>
      </c>
      <c r="EC69" s="5" t="str">
        <f>'vérification plan'!V341</f>
        <v/>
      </c>
      <c r="ED69" s="5" t="str">
        <f>'vérification plan'!W341</f>
        <v/>
      </c>
      <c r="EE69" s="5" t="str">
        <f>'vérification plan'!X341</f>
        <v/>
      </c>
      <c r="EF69" s="5" t="str">
        <f>'vérification plan'!Y341</f>
        <v/>
      </c>
      <c r="EG69" s="5" t="str">
        <f>'vérification plan'!Z341</f>
        <v/>
      </c>
      <c r="EH69" s="5" t="str">
        <f>'vérification plan'!AA341</f>
        <v/>
      </c>
      <c r="EI69" s="5" t="str">
        <f>'vérification plan'!AB341</f>
        <v/>
      </c>
      <c r="EJ69" s="5" t="str">
        <f>'vérification plan'!AC341</f>
        <v/>
      </c>
      <c r="EK69" s="5" t="str">
        <f>'vérification plan'!AD341</f>
        <v/>
      </c>
      <c r="EL69" s="5" t="str">
        <f>'vérification plan'!AE341</f>
        <v/>
      </c>
      <c r="EM69" s="5" t="str">
        <f>'vérification plan'!AF341</f>
        <v/>
      </c>
      <c r="EN69" s="5" t="str">
        <f>'vérification plan'!AG341</f>
        <v/>
      </c>
      <c r="EO69" s="5" t="str">
        <f>'vérification plan'!AH341</f>
        <v/>
      </c>
      <c r="EP69" s="5" t="str">
        <f>'vérification plan'!AI341</f>
        <v/>
      </c>
      <c r="EQ69" s="5" t="str">
        <f>'vérification plan'!AJ341</f>
        <v/>
      </c>
      <c r="ER69" s="5" t="str">
        <f>'vérification plan'!AK341</f>
        <v/>
      </c>
      <c r="ES69" s="5" t="str">
        <f>'vérification plan'!AL341</f>
        <v/>
      </c>
      <c r="ET69" s="5" t="str">
        <f>'vérification plan'!AM341</f>
        <v/>
      </c>
      <c r="EU69" s="5" t="str">
        <f>'vérification plan'!AN341</f>
        <v/>
      </c>
      <c r="EV69" s="5" t="str">
        <f>'vérification plan'!AO341</f>
        <v/>
      </c>
      <c r="EW69" s="5" t="str">
        <f>'vérification plan'!AP341</f>
        <v/>
      </c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</row>
    <row r="70" spans="1:191" x14ac:dyDescent="0.25">
      <c r="A70" s="2" t="str">
        <f>'vérification plan'!D72</f>
        <v/>
      </c>
      <c r="B70" s="2" t="str">
        <f>'vérification plan'!E72</f>
        <v/>
      </c>
      <c r="C70" s="2" t="str">
        <f>'vérification plan'!G72</f>
        <v/>
      </c>
      <c r="D70" s="2" t="str">
        <f>'vérification plan'!H72</f>
        <v/>
      </c>
      <c r="E70" s="2" t="str">
        <f>'vérification plan'!I72</f>
        <v/>
      </c>
      <c r="F70" s="2" t="str">
        <f>'vérification plan'!J72</f>
        <v/>
      </c>
      <c r="G70" s="2" t="str">
        <f>'vérification plan'!K72</f>
        <v/>
      </c>
      <c r="H70" s="2" t="str">
        <f>'vérification plan'!L72</f>
        <v/>
      </c>
      <c r="I70" s="2" t="str">
        <f>'vérification plan'!M72</f>
        <v/>
      </c>
      <c r="J70" s="2" t="str">
        <f>'vérification plan'!N72</f>
        <v/>
      </c>
      <c r="K70" s="2" t="str">
        <f>'vérification plan'!O72</f>
        <v/>
      </c>
      <c r="L70" s="2" t="str">
        <f>'vérification plan'!P72</f>
        <v/>
      </c>
      <c r="M70" s="2" t="str">
        <f>'vérification plan'!Q72</f>
        <v/>
      </c>
      <c r="N70" s="2" t="str">
        <f>'vérification plan'!R72</f>
        <v/>
      </c>
      <c r="O70" s="2" t="str">
        <f>'vérification plan'!S72</f>
        <v/>
      </c>
      <c r="P70" s="2" t="str">
        <f>'vérification plan'!T72</f>
        <v/>
      </c>
      <c r="Q70" s="2" t="str">
        <f>'vérification plan'!U72</f>
        <v/>
      </c>
      <c r="R70" s="2" t="str">
        <f>'vérification plan'!V72</f>
        <v/>
      </c>
      <c r="S70" s="2" t="str">
        <f>'vérification plan'!W72</f>
        <v/>
      </c>
      <c r="T70" s="2" t="str">
        <f>'vérification plan'!X72</f>
        <v/>
      </c>
      <c r="U70" s="2" t="str">
        <f>'vérification plan'!Y72</f>
        <v/>
      </c>
      <c r="V70" s="2" t="str">
        <f>'vérification plan'!Z72</f>
        <v/>
      </c>
      <c r="W70" s="2" t="str">
        <f>'vérification plan'!AA72</f>
        <v/>
      </c>
      <c r="X70" s="2" t="str">
        <f>'vérification plan'!AB72</f>
        <v/>
      </c>
      <c r="Y70" s="2" t="str">
        <f>'vérification plan'!AC72</f>
        <v/>
      </c>
      <c r="Z70" s="2" t="str">
        <f>'vérification plan'!AD72</f>
        <v/>
      </c>
      <c r="AA70" s="2" t="str">
        <f>'vérification plan'!AE72</f>
        <v/>
      </c>
      <c r="AB70" s="2" t="str">
        <f>'vérification plan'!AF72</f>
        <v/>
      </c>
      <c r="AC70" s="2" t="str">
        <f>'vérification plan'!AG72</f>
        <v/>
      </c>
      <c r="AD70" s="2" t="str">
        <f>'vérification plan'!AH72</f>
        <v/>
      </c>
      <c r="AE70" s="2" t="str">
        <f>'vérification plan'!AI72</f>
        <v/>
      </c>
      <c r="AF70" s="2" t="str">
        <f>'vérification plan'!AJ72</f>
        <v/>
      </c>
      <c r="AG70" s="2" t="str">
        <f>'vérification plan'!AK72</f>
        <v/>
      </c>
      <c r="AH70" s="2" t="str">
        <f>'vérification plan'!AL72</f>
        <v/>
      </c>
      <c r="AI70" s="2" t="str">
        <f>'vérification plan'!AM72</f>
        <v/>
      </c>
      <c r="AJ70" s="2" t="str">
        <f>'vérification plan'!AN72</f>
        <v/>
      </c>
      <c r="AK70" s="2" t="str">
        <f>'vérification plan'!AO72</f>
        <v/>
      </c>
      <c r="AL70" s="2" t="str">
        <f>'vérification plan'!AP72</f>
        <v/>
      </c>
      <c r="AM70" s="3" t="str">
        <f>'vérification plan'!D162</f>
        <v/>
      </c>
      <c r="AN70" s="3" t="str">
        <f>'vérification plan'!E162</f>
        <v/>
      </c>
      <c r="AO70" s="3" t="str">
        <f>'vérification plan'!G162</f>
        <v/>
      </c>
      <c r="AP70" s="3" t="str">
        <f>'vérification plan'!H162</f>
        <v/>
      </c>
      <c r="AQ70" s="3" t="str">
        <f>'vérification plan'!I162</f>
        <v/>
      </c>
      <c r="AR70" s="3" t="str">
        <f>'vérification plan'!J162</f>
        <v/>
      </c>
      <c r="AS70" s="3" t="str">
        <f>'vérification plan'!K162</f>
        <v/>
      </c>
      <c r="AT70" s="3" t="str">
        <f>'vérification plan'!L162</f>
        <v/>
      </c>
      <c r="AU70" s="3" t="str">
        <f>'vérification plan'!M162</f>
        <v/>
      </c>
      <c r="AV70" s="3" t="str">
        <f>'vérification plan'!N162</f>
        <v/>
      </c>
      <c r="AW70" s="3" t="str">
        <f>'vérification plan'!O162</f>
        <v/>
      </c>
      <c r="AX70" s="3" t="str">
        <f>'vérification plan'!P162</f>
        <v/>
      </c>
      <c r="AY70" s="3" t="str">
        <f>'vérification plan'!Q162</f>
        <v/>
      </c>
      <c r="AZ70" s="3" t="str">
        <f>'vérification plan'!R162</f>
        <v/>
      </c>
      <c r="BA70" s="3" t="str">
        <f>'vérification plan'!S162</f>
        <v/>
      </c>
      <c r="BB70" s="3" t="str">
        <f>'vérification plan'!T162</f>
        <v/>
      </c>
      <c r="BC70" s="3" t="str">
        <f>'vérification plan'!U162</f>
        <v/>
      </c>
      <c r="BD70" s="3" t="str">
        <f>'vérification plan'!V162</f>
        <v/>
      </c>
      <c r="BE70" s="3" t="str">
        <f>'vérification plan'!W162</f>
        <v/>
      </c>
      <c r="BF70" s="3" t="str">
        <f>'vérification plan'!X162</f>
        <v/>
      </c>
      <c r="BG70" s="3" t="str">
        <f>'vérification plan'!Y162</f>
        <v/>
      </c>
      <c r="BH70" s="3" t="str">
        <f>'vérification plan'!Z162</f>
        <v/>
      </c>
      <c r="BI70" s="3" t="str">
        <f>'vérification plan'!AA162</f>
        <v/>
      </c>
      <c r="BJ70" s="3" t="str">
        <f>'vérification plan'!AB162</f>
        <v/>
      </c>
      <c r="BK70" s="3" t="str">
        <f>'vérification plan'!AC162</f>
        <v/>
      </c>
      <c r="BL70" s="3" t="str">
        <f>'vérification plan'!AD162</f>
        <v/>
      </c>
      <c r="BM70" s="3" t="str">
        <f>'vérification plan'!AE162</f>
        <v/>
      </c>
      <c r="BN70" s="3" t="str">
        <f>'vérification plan'!AF162</f>
        <v/>
      </c>
      <c r="BO70" s="3" t="str">
        <f>'vérification plan'!AG162</f>
        <v/>
      </c>
      <c r="BP70" s="3" t="str">
        <f>'vérification plan'!AH162</f>
        <v/>
      </c>
      <c r="BQ70" s="3" t="str">
        <f>'vérification plan'!AI162</f>
        <v/>
      </c>
      <c r="BR70" s="3" t="str">
        <f>'vérification plan'!AJ162</f>
        <v/>
      </c>
      <c r="BS70" s="3" t="str">
        <f>'vérification plan'!AK162</f>
        <v/>
      </c>
      <c r="BT70" s="3" t="str">
        <f>'vérification plan'!AL162</f>
        <v/>
      </c>
      <c r="BU70" s="3" t="str">
        <f>'vérification plan'!AM162</f>
        <v/>
      </c>
      <c r="BV70" s="3" t="str">
        <f>'vérification plan'!AN162</f>
        <v/>
      </c>
      <c r="BW70" s="3" t="str">
        <f>'vérification plan'!AO162</f>
        <v/>
      </c>
      <c r="BX70" s="3" t="str">
        <f>'vérification plan'!AP162</f>
        <v/>
      </c>
      <c r="BY70" s="4" t="str">
        <f>'vérification plan'!D252</f>
        <v/>
      </c>
      <c r="BZ70" s="4" t="str">
        <f>'vérification plan'!E252</f>
        <v/>
      </c>
      <c r="CA70" s="4" t="str">
        <f>'vérification plan'!G252</f>
        <v/>
      </c>
      <c r="CB70" s="4" t="str">
        <f>'vérification plan'!H252</f>
        <v/>
      </c>
      <c r="CC70" s="4" t="str">
        <f>'vérification plan'!I252</f>
        <v/>
      </c>
      <c r="CD70" s="4" t="str">
        <f>'vérification plan'!J252</f>
        <v/>
      </c>
      <c r="CE70" s="4" t="str">
        <f>'vérification plan'!K252</f>
        <v/>
      </c>
      <c r="CF70" s="4" t="str">
        <f>'vérification plan'!L252</f>
        <v/>
      </c>
      <c r="CG70" s="4" t="str">
        <f>'vérification plan'!M252</f>
        <v/>
      </c>
      <c r="CH70" s="4" t="str">
        <f>'vérification plan'!N252</f>
        <v/>
      </c>
      <c r="CI70" s="4" t="str">
        <f>'vérification plan'!O252</f>
        <v/>
      </c>
      <c r="CJ70" s="4" t="str">
        <f>'vérification plan'!P252</f>
        <v/>
      </c>
      <c r="CK70" s="4" t="str">
        <f>'vérification plan'!Q252</f>
        <v/>
      </c>
      <c r="CL70" s="4" t="str">
        <f>'vérification plan'!R252</f>
        <v/>
      </c>
      <c r="CM70" s="4" t="str">
        <f>'vérification plan'!S252</f>
        <v/>
      </c>
      <c r="CN70" s="4" t="str">
        <f>'vérification plan'!T252</f>
        <v/>
      </c>
      <c r="CO70" s="4" t="str">
        <f>'vérification plan'!U252</f>
        <v/>
      </c>
      <c r="CP70" s="4" t="str">
        <f>'vérification plan'!V252</f>
        <v/>
      </c>
      <c r="CQ70" s="4" t="str">
        <f>'vérification plan'!W252</f>
        <v/>
      </c>
      <c r="CR70" s="4" t="str">
        <f>'vérification plan'!X252</f>
        <v/>
      </c>
      <c r="CS70" s="4" t="str">
        <f>'vérification plan'!Y252</f>
        <v/>
      </c>
      <c r="CT70" s="4" t="str">
        <f>'vérification plan'!Z252</f>
        <v/>
      </c>
      <c r="CU70" s="4" t="str">
        <f>'vérification plan'!AA252</f>
        <v/>
      </c>
      <c r="CV70" s="4" t="str">
        <f>'vérification plan'!AB252</f>
        <v/>
      </c>
      <c r="CW70" s="4" t="str">
        <f>'vérification plan'!AC252</f>
        <v/>
      </c>
      <c r="CX70" s="4" t="str">
        <f>'vérification plan'!AD252</f>
        <v/>
      </c>
      <c r="CY70" s="4" t="str">
        <f>'vérification plan'!AE252</f>
        <v/>
      </c>
      <c r="CZ70" s="4" t="str">
        <f>'vérification plan'!AF252</f>
        <v/>
      </c>
      <c r="DA70" s="4" t="str">
        <f>'vérification plan'!AG252</f>
        <v/>
      </c>
      <c r="DB70" s="4" t="str">
        <f>'vérification plan'!AH252</f>
        <v/>
      </c>
      <c r="DC70" s="4" t="str">
        <f>'vérification plan'!AI252</f>
        <v/>
      </c>
      <c r="DD70" s="4" t="str">
        <f>'vérification plan'!AJ252</f>
        <v/>
      </c>
      <c r="DE70" s="4" t="str">
        <f>'vérification plan'!AK252</f>
        <v/>
      </c>
      <c r="DF70" s="4" t="str">
        <f>'vérification plan'!AL252</f>
        <v/>
      </c>
      <c r="DG70" s="4" t="str">
        <f>'vérification plan'!AM252</f>
        <v/>
      </c>
      <c r="DH70" s="4" t="str">
        <f>'vérification plan'!AN252</f>
        <v/>
      </c>
      <c r="DI70" s="4" t="str">
        <f>'vérification plan'!AO252</f>
        <v/>
      </c>
      <c r="DJ70" s="4" t="str">
        <f>'vérification plan'!AP252</f>
        <v/>
      </c>
      <c r="DK70" s="5" t="str">
        <f>'vérification plan'!D342</f>
        <v/>
      </c>
      <c r="DL70" s="5" t="str">
        <f>'vérification plan'!E342</f>
        <v/>
      </c>
      <c r="DM70" s="5" t="str">
        <f>'vérification plan'!F342</f>
        <v/>
      </c>
      <c r="DN70" s="5" t="str">
        <f>'vérification plan'!G342</f>
        <v/>
      </c>
      <c r="DO70" s="5" t="str">
        <f>'vérification plan'!H342</f>
        <v/>
      </c>
      <c r="DP70" s="5" t="str">
        <f>'vérification plan'!I342</f>
        <v/>
      </c>
      <c r="DQ70" s="5" t="str">
        <f>'vérification plan'!J342</f>
        <v/>
      </c>
      <c r="DR70" s="5" t="str">
        <f>'vérification plan'!K342</f>
        <v/>
      </c>
      <c r="DS70" s="5" t="str">
        <f>'vérification plan'!L342</f>
        <v/>
      </c>
      <c r="DT70" s="5" t="str">
        <f>'vérification plan'!M342</f>
        <v/>
      </c>
      <c r="DU70" s="5" t="str">
        <f>'vérification plan'!N342</f>
        <v/>
      </c>
      <c r="DV70" s="5" t="str">
        <f>'vérification plan'!O342</f>
        <v/>
      </c>
      <c r="DW70" s="5" t="str">
        <f>'vérification plan'!P342</f>
        <v/>
      </c>
      <c r="DX70" s="5" t="str">
        <f>'vérification plan'!Q342</f>
        <v/>
      </c>
      <c r="DY70" s="5" t="str">
        <f>'vérification plan'!R342</f>
        <v/>
      </c>
      <c r="DZ70" s="5" t="str">
        <f>'vérification plan'!S342</f>
        <v/>
      </c>
      <c r="EA70" s="5" t="str">
        <f>'vérification plan'!T342</f>
        <v/>
      </c>
      <c r="EB70" s="5" t="str">
        <f>'vérification plan'!U342</f>
        <v/>
      </c>
      <c r="EC70" s="5" t="str">
        <f>'vérification plan'!V342</f>
        <v/>
      </c>
      <c r="ED70" s="5" t="str">
        <f>'vérification plan'!W342</f>
        <v/>
      </c>
      <c r="EE70" s="5" t="str">
        <f>'vérification plan'!X342</f>
        <v/>
      </c>
      <c r="EF70" s="5" t="str">
        <f>'vérification plan'!Y342</f>
        <v/>
      </c>
      <c r="EG70" s="5" t="str">
        <f>'vérification plan'!Z342</f>
        <v/>
      </c>
      <c r="EH70" s="5" t="str">
        <f>'vérification plan'!AA342</f>
        <v/>
      </c>
      <c r="EI70" s="5" t="str">
        <f>'vérification plan'!AB342</f>
        <v/>
      </c>
      <c r="EJ70" s="5" t="str">
        <f>'vérification plan'!AC342</f>
        <v/>
      </c>
      <c r="EK70" s="5" t="str">
        <f>'vérification plan'!AD342</f>
        <v/>
      </c>
      <c r="EL70" s="5" t="str">
        <f>'vérification plan'!AE342</f>
        <v/>
      </c>
      <c r="EM70" s="5" t="str">
        <f>'vérification plan'!AF342</f>
        <v/>
      </c>
      <c r="EN70" s="5" t="str">
        <f>'vérification plan'!AG342</f>
        <v/>
      </c>
      <c r="EO70" s="5" t="str">
        <f>'vérification plan'!AH342</f>
        <v/>
      </c>
      <c r="EP70" s="5" t="str">
        <f>'vérification plan'!AI342</f>
        <v/>
      </c>
      <c r="EQ70" s="5" t="str">
        <f>'vérification plan'!AJ342</f>
        <v/>
      </c>
      <c r="ER70" s="5" t="str">
        <f>'vérification plan'!AK342</f>
        <v/>
      </c>
      <c r="ES70" s="5" t="str">
        <f>'vérification plan'!AL342</f>
        <v/>
      </c>
      <c r="ET70" s="5" t="str">
        <f>'vérification plan'!AM342</f>
        <v/>
      </c>
      <c r="EU70" s="5" t="str">
        <f>'vérification plan'!AN342</f>
        <v/>
      </c>
      <c r="EV70" s="5" t="str">
        <f>'vérification plan'!AO342</f>
        <v/>
      </c>
      <c r="EW70" s="5" t="str">
        <f>'vérification plan'!AP342</f>
        <v/>
      </c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</row>
    <row r="71" spans="1:191" x14ac:dyDescent="0.25">
      <c r="A71" s="2">
        <f>'vérification plan'!D73</f>
        <v>0</v>
      </c>
      <c r="B71" s="2">
        <f>'vérification plan'!E73</f>
        <v>0</v>
      </c>
      <c r="C71" s="2" t="str">
        <f>'vérification plan'!G73</f>
        <v/>
      </c>
      <c r="D71" s="2" t="str">
        <f>'vérification plan'!H73</f>
        <v/>
      </c>
      <c r="E71" s="2" t="str">
        <f>'vérification plan'!I73</f>
        <v/>
      </c>
      <c r="F71" s="2" t="str">
        <f>'vérification plan'!J73</f>
        <v/>
      </c>
      <c r="G71" s="2" t="str">
        <f>'vérification plan'!K73</f>
        <v/>
      </c>
      <c r="H71" s="2" t="str">
        <f>'vérification plan'!L73</f>
        <v/>
      </c>
      <c r="I71" s="2" t="str">
        <f>'vérification plan'!M73</f>
        <v/>
      </c>
      <c r="J71" s="2" t="str">
        <f>'vérification plan'!N73</f>
        <v/>
      </c>
      <c r="K71" s="2" t="str">
        <f>'vérification plan'!O73</f>
        <v/>
      </c>
      <c r="L71" s="2" t="str">
        <f>'vérification plan'!P73</f>
        <v/>
      </c>
      <c r="M71" s="2" t="str">
        <f>'vérification plan'!Q73</f>
        <v/>
      </c>
      <c r="N71" s="2" t="str">
        <f>'vérification plan'!R73</f>
        <v/>
      </c>
      <c r="O71" s="2" t="str">
        <f>'vérification plan'!S73</f>
        <v/>
      </c>
      <c r="P71" s="2" t="str">
        <f>'vérification plan'!T73</f>
        <v/>
      </c>
      <c r="Q71" s="2" t="str">
        <f>'vérification plan'!U73</f>
        <v/>
      </c>
      <c r="R71" s="2" t="str">
        <f>'vérification plan'!V73</f>
        <v/>
      </c>
      <c r="S71" s="2" t="str">
        <f>'vérification plan'!W73</f>
        <v/>
      </c>
      <c r="T71" s="2" t="str">
        <f>'vérification plan'!X73</f>
        <v/>
      </c>
      <c r="U71" s="2" t="str">
        <f>'vérification plan'!Y73</f>
        <v/>
      </c>
      <c r="V71" s="2" t="str">
        <f>'vérification plan'!Z73</f>
        <v/>
      </c>
      <c r="W71" s="2" t="str">
        <f>'vérification plan'!AA73</f>
        <v/>
      </c>
      <c r="X71" s="2" t="str">
        <f>'vérification plan'!AB73</f>
        <v/>
      </c>
      <c r="Y71" s="2" t="str">
        <f>'vérification plan'!AC73</f>
        <v/>
      </c>
      <c r="Z71" s="2" t="str">
        <f>'vérification plan'!AD73</f>
        <v/>
      </c>
      <c r="AA71" s="2" t="str">
        <f>'vérification plan'!AE73</f>
        <v/>
      </c>
      <c r="AB71" s="2" t="str">
        <f>'vérification plan'!AF73</f>
        <v/>
      </c>
      <c r="AC71" s="2" t="str">
        <f>'vérification plan'!AG73</f>
        <v/>
      </c>
      <c r="AD71" s="2" t="str">
        <f>'vérification plan'!AH73</f>
        <v/>
      </c>
      <c r="AE71" s="2" t="str">
        <f>'vérification plan'!AI73</f>
        <v/>
      </c>
      <c r="AF71" s="2" t="str">
        <f>'vérification plan'!AJ73</f>
        <v/>
      </c>
      <c r="AG71" s="2" t="str">
        <f>'vérification plan'!AK73</f>
        <v/>
      </c>
      <c r="AH71" s="2" t="str">
        <f>'vérification plan'!AL73</f>
        <v/>
      </c>
      <c r="AI71" s="2" t="str">
        <f>'vérification plan'!AM73</f>
        <v/>
      </c>
      <c r="AJ71" s="2" t="str">
        <f>'vérification plan'!AN73</f>
        <v/>
      </c>
      <c r="AK71" s="2" t="str">
        <f>'vérification plan'!AO73</f>
        <v/>
      </c>
      <c r="AL71" s="2" t="str">
        <f>'vérification plan'!AP73</f>
        <v/>
      </c>
      <c r="AM71" s="3">
        <f>'vérification plan'!D163</f>
        <v>0</v>
      </c>
      <c r="AN71" s="3">
        <f>'vérification plan'!E163</f>
        <v>0</v>
      </c>
      <c r="AO71" s="3" t="str">
        <f>'vérification plan'!G163</f>
        <v/>
      </c>
      <c r="AP71" s="3" t="str">
        <f>'vérification plan'!H163</f>
        <v/>
      </c>
      <c r="AQ71" s="3" t="str">
        <f>'vérification plan'!I163</f>
        <v/>
      </c>
      <c r="AR71" s="3" t="str">
        <f>'vérification plan'!J163</f>
        <v/>
      </c>
      <c r="AS71" s="3" t="str">
        <f>'vérification plan'!K163</f>
        <v/>
      </c>
      <c r="AT71" s="3" t="str">
        <f>'vérification plan'!L163</f>
        <v/>
      </c>
      <c r="AU71" s="3" t="str">
        <f>'vérification plan'!M163</f>
        <v/>
      </c>
      <c r="AV71" s="3" t="str">
        <f>'vérification plan'!N163</f>
        <v/>
      </c>
      <c r="AW71" s="3" t="str">
        <f>'vérification plan'!O163</f>
        <v/>
      </c>
      <c r="AX71" s="3" t="str">
        <f>'vérification plan'!P163</f>
        <v/>
      </c>
      <c r="AY71" s="3" t="str">
        <f>'vérification plan'!Q163</f>
        <v/>
      </c>
      <c r="AZ71" s="3" t="str">
        <f>'vérification plan'!R163</f>
        <v/>
      </c>
      <c r="BA71" s="3" t="str">
        <f>'vérification plan'!S163</f>
        <v/>
      </c>
      <c r="BB71" s="3" t="str">
        <f>'vérification plan'!T163</f>
        <v/>
      </c>
      <c r="BC71" s="3" t="str">
        <f>'vérification plan'!U163</f>
        <v/>
      </c>
      <c r="BD71" s="3" t="str">
        <f>'vérification plan'!V163</f>
        <v/>
      </c>
      <c r="BE71" s="3" t="str">
        <f>'vérification plan'!W163</f>
        <v/>
      </c>
      <c r="BF71" s="3" t="str">
        <f>'vérification plan'!X163</f>
        <v/>
      </c>
      <c r="BG71" s="3" t="str">
        <f>'vérification plan'!Y163</f>
        <v/>
      </c>
      <c r="BH71" s="3" t="str">
        <f>'vérification plan'!Z163</f>
        <v/>
      </c>
      <c r="BI71" s="3" t="str">
        <f>'vérification plan'!AA163</f>
        <v/>
      </c>
      <c r="BJ71" s="3" t="str">
        <f>'vérification plan'!AB163</f>
        <v/>
      </c>
      <c r="BK71" s="3" t="str">
        <f>'vérification plan'!AC163</f>
        <v/>
      </c>
      <c r="BL71" s="3" t="str">
        <f>'vérification plan'!AD163</f>
        <v/>
      </c>
      <c r="BM71" s="3" t="str">
        <f>'vérification plan'!AE163</f>
        <v/>
      </c>
      <c r="BN71" s="3" t="str">
        <f>'vérification plan'!AF163</f>
        <v/>
      </c>
      <c r="BO71" s="3" t="str">
        <f>'vérification plan'!AG163</f>
        <v/>
      </c>
      <c r="BP71" s="3" t="str">
        <f>'vérification plan'!AH163</f>
        <v/>
      </c>
      <c r="BQ71" s="3" t="str">
        <f>'vérification plan'!AI163</f>
        <v/>
      </c>
      <c r="BR71" s="3" t="str">
        <f>'vérification plan'!AJ163</f>
        <v/>
      </c>
      <c r="BS71" s="3" t="str">
        <f>'vérification plan'!AK163</f>
        <v/>
      </c>
      <c r="BT71" s="3" t="str">
        <f>'vérification plan'!AL163</f>
        <v/>
      </c>
      <c r="BU71" s="3" t="str">
        <f>'vérification plan'!AM163</f>
        <v/>
      </c>
      <c r="BV71" s="3" t="str">
        <f>'vérification plan'!AN163</f>
        <v/>
      </c>
      <c r="BW71" s="3" t="str">
        <f>'vérification plan'!AO163</f>
        <v/>
      </c>
      <c r="BX71" s="3" t="str">
        <f>'vérification plan'!AP163</f>
        <v/>
      </c>
      <c r="BY71" s="4">
        <f>'vérification plan'!D253</f>
        <v>0</v>
      </c>
      <c r="BZ71" s="4">
        <f>'vérification plan'!E253</f>
        <v>0</v>
      </c>
      <c r="CA71" s="4" t="str">
        <f>'vérification plan'!G253</f>
        <v/>
      </c>
      <c r="CB71" s="4" t="str">
        <f>'vérification plan'!H253</f>
        <v/>
      </c>
      <c r="CC71" s="4" t="str">
        <f>'vérification plan'!I253</f>
        <v/>
      </c>
      <c r="CD71" s="4" t="str">
        <f>'vérification plan'!J253</f>
        <v/>
      </c>
      <c r="CE71" s="4" t="str">
        <f>'vérification plan'!K253</f>
        <v/>
      </c>
      <c r="CF71" s="4" t="str">
        <f>'vérification plan'!L253</f>
        <v/>
      </c>
      <c r="CG71" s="4" t="str">
        <f>'vérification plan'!M253</f>
        <v/>
      </c>
      <c r="CH71" s="4" t="str">
        <f>'vérification plan'!N253</f>
        <v/>
      </c>
      <c r="CI71" s="4" t="str">
        <f>'vérification plan'!O253</f>
        <v/>
      </c>
      <c r="CJ71" s="4" t="str">
        <f>'vérification plan'!P253</f>
        <v/>
      </c>
      <c r="CK71" s="4" t="str">
        <f>'vérification plan'!Q253</f>
        <v/>
      </c>
      <c r="CL71" s="4" t="str">
        <f>'vérification plan'!R253</f>
        <v/>
      </c>
      <c r="CM71" s="4" t="str">
        <f>'vérification plan'!S253</f>
        <v/>
      </c>
      <c r="CN71" s="4" t="str">
        <f>'vérification plan'!T253</f>
        <v/>
      </c>
      <c r="CO71" s="4" t="str">
        <f>'vérification plan'!U253</f>
        <v/>
      </c>
      <c r="CP71" s="4" t="str">
        <f>'vérification plan'!V253</f>
        <v/>
      </c>
      <c r="CQ71" s="4" t="str">
        <f>'vérification plan'!W253</f>
        <v/>
      </c>
      <c r="CR71" s="4" t="str">
        <f>'vérification plan'!X253</f>
        <v/>
      </c>
      <c r="CS71" s="4" t="str">
        <f>'vérification plan'!Y253</f>
        <v/>
      </c>
      <c r="CT71" s="4" t="str">
        <f>'vérification plan'!Z253</f>
        <v/>
      </c>
      <c r="CU71" s="4" t="str">
        <f>'vérification plan'!AA253</f>
        <v/>
      </c>
      <c r="CV71" s="4" t="str">
        <f>'vérification plan'!AB253</f>
        <v/>
      </c>
      <c r="CW71" s="4" t="str">
        <f>'vérification plan'!AC253</f>
        <v/>
      </c>
      <c r="CX71" s="4" t="str">
        <f>'vérification plan'!AD253</f>
        <v/>
      </c>
      <c r="CY71" s="4" t="str">
        <f>'vérification plan'!AE253</f>
        <v/>
      </c>
      <c r="CZ71" s="4" t="str">
        <f>'vérification plan'!AF253</f>
        <v/>
      </c>
      <c r="DA71" s="4" t="str">
        <f>'vérification plan'!AG253</f>
        <v/>
      </c>
      <c r="DB71" s="4" t="str">
        <f>'vérification plan'!AH253</f>
        <v/>
      </c>
      <c r="DC71" s="4" t="str">
        <f>'vérification plan'!AI253</f>
        <v/>
      </c>
      <c r="DD71" s="4" t="str">
        <f>'vérification plan'!AJ253</f>
        <v/>
      </c>
      <c r="DE71" s="4" t="str">
        <f>'vérification plan'!AK253</f>
        <v/>
      </c>
      <c r="DF71" s="4" t="str">
        <f>'vérification plan'!AL253</f>
        <v/>
      </c>
      <c r="DG71" s="4" t="str">
        <f>'vérification plan'!AM253</f>
        <v/>
      </c>
      <c r="DH71" s="4" t="str">
        <f>'vérification plan'!AN253</f>
        <v/>
      </c>
      <c r="DI71" s="4" t="str">
        <f>'vérification plan'!AO253</f>
        <v/>
      </c>
      <c r="DJ71" s="4" t="str">
        <f>'vérification plan'!AP253</f>
        <v/>
      </c>
      <c r="DK71" s="5">
        <f>'vérification plan'!D343</f>
        <v>0</v>
      </c>
      <c r="DL71" s="5">
        <f>'vérification plan'!E343</f>
        <v>0</v>
      </c>
      <c r="DM71" s="5">
        <f>'vérification plan'!F343</f>
        <v>0</v>
      </c>
      <c r="DN71" s="5" t="str">
        <f>'vérification plan'!G343</f>
        <v/>
      </c>
      <c r="DO71" s="5" t="str">
        <f>'vérification plan'!H343</f>
        <v/>
      </c>
      <c r="DP71" s="5" t="str">
        <f>'vérification plan'!I343</f>
        <v/>
      </c>
      <c r="DQ71" s="5" t="str">
        <f>'vérification plan'!J343</f>
        <v/>
      </c>
      <c r="DR71" s="5" t="str">
        <f>'vérification plan'!K343</f>
        <v/>
      </c>
      <c r="DS71" s="5" t="str">
        <f>'vérification plan'!L343</f>
        <v/>
      </c>
      <c r="DT71" s="5" t="str">
        <f>'vérification plan'!M343</f>
        <v/>
      </c>
      <c r="DU71" s="5" t="str">
        <f>'vérification plan'!N343</f>
        <v/>
      </c>
      <c r="DV71" s="5" t="str">
        <f>'vérification plan'!O343</f>
        <v/>
      </c>
      <c r="DW71" s="5" t="str">
        <f>'vérification plan'!P343</f>
        <v/>
      </c>
      <c r="DX71" s="5" t="str">
        <f>'vérification plan'!Q343</f>
        <v/>
      </c>
      <c r="DY71" s="5" t="str">
        <f>'vérification plan'!R343</f>
        <v/>
      </c>
      <c r="DZ71" s="5" t="str">
        <f>'vérification plan'!S343</f>
        <v/>
      </c>
      <c r="EA71" s="5" t="str">
        <f>'vérification plan'!T343</f>
        <v/>
      </c>
      <c r="EB71" s="5" t="str">
        <f>'vérification plan'!U343</f>
        <v/>
      </c>
      <c r="EC71" s="5" t="str">
        <f>'vérification plan'!V343</f>
        <v/>
      </c>
      <c r="ED71" s="5" t="str">
        <f>'vérification plan'!W343</f>
        <v/>
      </c>
      <c r="EE71" s="5" t="str">
        <f>'vérification plan'!X343</f>
        <v/>
      </c>
      <c r="EF71" s="5" t="str">
        <f>'vérification plan'!Y343</f>
        <v/>
      </c>
      <c r="EG71" s="5" t="str">
        <f>'vérification plan'!Z343</f>
        <v/>
      </c>
      <c r="EH71" s="5" t="str">
        <f>'vérification plan'!AA343</f>
        <v/>
      </c>
      <c r="EI71" s="5" t="str">
        <f>'vérification plan'!AB343</f>
        <v/>
      </c>
      <c r="EJ71" s="5" t="str">
        <f>'vérification plan'!AC343</f>
        <v/>
      </c>
      <c r="EK71" s="5" t="str">
        <f>'vérification plan'!AD343</f>
        <v/>
      </c>
      <c r="EL71" s="5" t="str">
        <f>'vérification plan'!AE343</f>
        <v/>
      </c>
      <c r="EM71" s="5" t="str">
        <f>'vérification plan'!AF343</f>
        <v/>
      </c>
      <c r="EN71" s="5" t="str">
        <f>'vérification plan'!AG343</f>
        <v/>
      </c>
      <c r="EO71" s="5" t="str">
        <f>'vérification plan'!AH343</f>
        <v/>
      </c>
      <c r="EP71" s="5" t="str">
        <f>'vérification plan'!AI343</f>
        <v/>
      </c>
      <c r="EQ71" s="5" t="str">
        <f>'vérification plan'!AJ343</f>
        <v/>
      </c>
      <c r="ER71" s="5" t="str">
        <f>'vérification plan'!AK343</f>
        <v/>
      </c>
      <c r="ES71" s="5" t="str">
        <f>'vérification plan'!AL343</f>
        <v/>
      </c>
      <c r="ET71" s="5" t="str">
        <f>'vérification plan'!AM343</f>
        <v/>
      </c>
      <c r="EU71" s="5" t="str">
        <f>'vérification plan'!AN343</f>
        <v/>
      </c>
      <c r="EV71" s="5" t="str">
        <f>'vérification plan'!AO343</f>
        <v/>
      </c>
      <c r="EW71" s="5" t="str">
        <f>'vérification plan'!AP343</f>
        <v/>
      </c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</row>
    <row r="72" spans="1:191" x14ac:dyDescent="0.25">
      <c r="A72" s="2" t="str">
        <f>'vérification plan'!D74</f>
        <v/>
      </c>
      <c r="B72" s="2" t="str">
        <f>'vérification plan'!E74</f>
        <v/>
      </c>
      <c r="C72" s="2" t="str">
        <f>'vérification plan'!G74</f>
        <v/>
      </c>
      <c r="D72" s="2" t="str">
        <f>'vérification plan'!H74</f>
        <v/>
      </c>
      <c r="E72" s="2" t="str">
        <f>'vérification plan'!I74</f>
        <v/>
      </c>
      <c r="F72" s="2" t="str">
        <f>'vérification plan'!J74</f>
        <v/>
      </c>
      <c r="G72" s="2" t="str">
        <f>'vérification plan'!K74</f>
        <v/>
      </c>
      <c r="H72" s="2" t="str">
        <f>'vérification plan'!L74</f>
        <v/>
      </c>
      <c r="I72" s="2" t="str">
        <f>'vérification plan'!M74</f>
        <v/>
      </c>
      <c r="J72" s="2" t="str">
        <f>'vérification plan'!N74</f>
        <v/>
      </c>
      <c r="K72" s="2" t="str">
        <f>'vérification plan'!O74</f>
        <v/>
      </c>
      <c r="L72" s="2" t="str">
        <f>'vérification plan'!P74</f>
        <v/>
      </c>
      <c r="M72" s="2" t="str">
        <f>'vérification plan'!Q74</f>
        <v/>
      </c>
      <c r="N72" s="2" t="str">
        <f>'vérification plan'!R74</f>
        <v/>
      </c>
      <c r="O72" s="2" t="str">
        <f>'vérification plan'!S74</f>
        <v/>
      </c>
      <c r="P72" s="2" t="str">
        <f>'vérification plan'!T74</f>
        <v/>
      </c>
      <c r="Q72" s="2" t="str">
        <f>'vérification plan'!U74</f>
        <v/>
      </c>
      <c r="R72" s="2" t="str">
        <f>'vérification plan'!V74</f>
        <v/>
      </c>
      <c r="S72" s="2" t="str">
        <f>'vérification plan'!W74</f>
        <v/>
      </c>
      <c r="T72" s="2" t="str">
        <f>'vérification plan'!X74</f>
        <v/>
      </c>
      <c r="U72" s="2" t="str">
        <f>'vérification plan'!Y74</f>
        <v/>
      </c>
      <c r="V72" s="2" t="str">
        <f>'vérification plan'!Z74</f>
        <v/>
      </c>
      <c r="W72" s="2" t="str">
        <f>'vérification plan'!AA74</f>
        <v/>
      </c>
      <c r="X72" s="2" t="str">
        <f>'vérification plan'!AB74</f>
        <v/>
      </c>
      <c r="Y72" s="2" t="str">
        <f>'vérification plan'!AC74</f>
        <v/>
      </c>
      <c r="Z72" s="2" t="str">
        <f>'vérification plan'!AD74</f>
        <v/>
      </c>
      <c r="AA72" s="2" t="str">
        <f>'vérification plan'!AE74</f>
        <v/>
      </c>
      <c r="AB72" s="2" t="str">
        <f>'vérification plan'!AF74</f>
        <v/>
      </c>
      <c r="AC72" s="2" t="str">
        <f>'vérification plan'!AG74</f>
        <v/>
      </c>
      <c r="AD72" s="2" t="str">
        <f>'vérification plan'!AH74</f>
        <v/>
      </c>
      <c r="AE72" s="2" t="str">
        <f>'vérification plan'!AI74</f>
        <v/>
      </c>
      <c r="AF72" s="2" t="str">
        <f>'vérification plan'!AJ74</f>
        <v/>
      </c>
      <c r="AG72" s="2" t="str">
        <f>'vérification plan'!AK74</f>
        <v/>
      </c>
      <c r="AH72" s="2" t="str">
        <f>'vérification plan'!AL74</f>
        <v/>
      </c>
      <c r="AI72" s="2" t="str">
        <f>'vérification plan'!AM74</f>
        <v/>
      </c>
      <c r="AJ72" s="2" t="str">
        <f>'vérification plan'!AN74</f>
        <v/>
      </c>
      <c r="AK72" s="2" t="str">
        <f>'vérification plan'!AO74</f>
        <v/>
      </c>
      <c r="AL72" s="2" t="str">
        <f>'vérification plan'!AP74</f>
        <v/>
      </c>
      <c r="AM72" s="3" t="str">
        <f>'vérification plan'!D164</f>
        <v/>
      </c>
      <c r="AN72" s="3" t="str">
        <f>'vérification plan'!E164</f>
        <v/>
      </c>
      <c r="AO72" s="3" t="str">
        <f>'vérification plan'!G164</f>
        <v/>
      </c>
      <c r="AP72" s="3" t="str">
        <f>'vérification plan'!H164</f>
        <v/>
      </c>
      <c r="AQ72" s="3" t="str">
        <f>'vérification plan'!I164</f>
        <v/>
      </c>
      <c r="AR72" s="3" t="str">
        <f>'vérification plan'!J164</f>
        <v/>
      </c>
      <c r="AS72" s="3" t="str">
        <f>'vérification plan'!K164</f>
        <v/>
      </c>
      <c r="AT72" s="3" t="str">
        <f>'vérification plan'!L164</f>
        <v/>
      </c>
      <c r="AU72" s="3" t="str">
        <f>'vérification plan'!M164</f>
        <v/>
      </c>
      <c r="AV72" s="3" t="str">
        <f>'vérification plan'!N164</f>
        <v/>
      </c>
      <c r="AW72" s="3" t="str">
        <f>'vérification plan'!O164</f>
        <v/>
      </c>
      <c r="AX72" s="3" t="str">
        <f>'vérification plan'!P164</f>
        <v/>
      </c>
      <c r="AY72" s="3" t="str">
        <f>'vérification plan'!Q164</f>
        <v/>
      </c>
      <c r="AZ72" s="3" t="str">
        <f>'vérification plan'!R164</f>
        <v/>
      </c>
      <c r="BA72" s="3" t="str">
        <f>'vérification plan'!S164</f>
        <v/>
      </c>
      <c r="BB72" s="3" t="str">
        <f>'vérification plan'!T164</f>
        <v/>
      </c>
      <c r="BC72" s="3" t="str">
        <f>'vérification plan'!U164</f>
        <v/>
      </c>
      <c r="BD72" s="3" t="str">
        <f>'vérification plan'!V164</f>
        <v/>
      </c>
      <c r="BE72" s="3" t="str">
        <f>'vérification plan'!W164</f>
        <v/>
      </c>
      <c r="BF72" s="3" t="str">
        <f>'vérification plan'!X164</f>
        <v/>
      </c>
      <c r="BG72" s="3" t="str">
        <f>'vérification plan'!Y164</f>
        <v/>
      </c>
      <c r="BH72" s="3" t="str">
        <f>'vérification plan'!Z164</f>
        <v/>
      </c>
      <c r="BI72" s="3" t="str">
        <f>'vérification plan'!AA164</f>
        <v/>
      </c>
      <c r="BJ72" s="3" t="str">
        <f>'vérification plan'!AB164</f>
        <v/>
      </c>
      <c r="BK72" s="3" t="str">
        <f>'vérification plan'!AC164</f>
        <v/>
      </c>
      <c r="BL72" s="3" t="str">
        <f>'vérification plan'!AD164</f>
        <v/>
      </c>
      <c r="BM72" s="3" t="str">
        <f>'vérification plan'!AE164</f>
        <v/>
      </c>
      <c r="BN72" s="3" t="str">
        <f>'vérification plan'!AF164</f>
        <v/>
      </c>
      <c r="BO72" s="3" t="str">
        <f>'vérification plan'!AG164</f>
        <v/>
      </c>
      <c r="BP72" s="3" t="str">
        <f>'vérification plan'!AH164</f>
        <v/>
      </c>
      <c r="BQ72" s="3" t="str">
        <f>'vérification plan'!AI164</f>
        <v/>
      </c>
      <c r="BR72" s="3" t="str">
        <f>'vérification plan'!AJ164</f>
        <v/>
      </c>
      <c r="BS72" s="3" t="str">
        <f>'vérification plan'!AK164</f>
        <v/>
      </c>
      <c r="BT72" s="3" t="str">
        <f>'vérification plan'!AL164</f>
        <v/>
      </c>
      <c r="BU72" s="3" t="str">
        <f>'vérification plan'!AM164</f>
        <v/>
      </c>
      <c r="BV72" s="3" t="str">
        <f>'vérification plan'!AN164</f>
        <v/>
      </c>
      <c r="BW72" s="3" t="str">
        <f>'vérification plan'!AO164</f>
        <v/>
      </c>
      <c r="BX72" s="3" t="str">
        <f>'vérification plan'!AP164</f>
        <v/>
      </c>
      <c r="BY72" s="4" t="str">
        <f>'vérification plan'!D254</f>
        <v/>
      </c>
      <c r="BZ72" s="4" t="str">
        <f>'vérification plan'!E254</f>
        <v/>
      </c>
      <c r="CA72" s="4" t="str">
        <f>'vérification plan'!G254</f>
        <v/>
      </c>
      <c r="CB72" s="4" t="str">
        <f>'vérification plan'!H254</f>
        <v/>
      </c>
      <c r="CC72" s="4" t="str">
        <f>'vérification plan'!I254</f>
        <v/>
      </c>
      <c r="CD72" s="4" t="str">
        <f>'vérification plan'!J254</f>
        <v/>
      </c>
      <c r="CE72" s="4" t="str">
        <f>'vérification plan'!K254</f>
        <v/>
      </c>
      <c r="CF72" s="4" t="str">
        <f>'vérification plan'!L254</f>
        <v/>
      </c>
      <c r="CG72" s="4" t="str">
        <f>'vérification plan'!M254</f>
        <v/>
      </c>
      <c r="CH72" s="4" t="str">
        <f>'vérification plan'!N254</f>
        <v/>
      </c>
      <c r="CI72" s="4" t="str">
        <f>'vérification plan'!O254</f>
        <v/>
      </c>
      <c r="CJ72" s="4" t="str">
        <f>'vérification plan'!P254</f>
        <v/>
      </c>
      <c r="CK72" s="4" t="str">
        <f>'vérification plan'!Q254</f>
        <v/>
      </c>
      <c r="CL72" s="4" t="str">
        <f>'vérification plan'!R254</f>
        <v/>
      </c>
      <c r="CM72" s="4" t="str">
        <f>'vérification plan'!S254</f>
        <v/>
      </c>
      <c r="CN72" s="4" t="str">
        <f>'vérification plan'!T254</f>
        <v/>
      </c>
      <c r="CO72" s="4" t="str">
        <f>'vérification plan'!U254</f>
        <v/>
      </c>
      <c r="CP72" s="4" t="str">
        <f>'vérification plan'!V254</f>
        <v/>
      </c>
      <c r="CQ72" s="4" t="str">
        <f>'vérification plan'!W254</f>
        <v/>
      </c>
      <c r="CR72" s="4" t="str">
        <f>'vérification plan'!X254</f>
        <v/>
      </c>
      <c r="CS72" s="4" t="str">
        <f>'vérification plan'!Y254</f>
        <v/>
      </c>
      <c r="CT72" s="4" t="str">
        <f>'vérification plan'!Z254</f>
        <v/>
      </c>
      <c r="CU72" s="4" t="str">
        <f>'vérification plan'!AA254</f>
        <v/>
      </c>
      <c r="CV72" s="4" t="str">
        <f>'vérification plan'!AB254</f>
        <v/>
      </c>
      <c r="CW72" s="4" t="str">
        <f>'vérification plan'!AC254</f>
        <v/>
      </c>
      <c r="CX72" s="4" t="str">
        <f>'vérification plan'!AD254</f>
        <v/>
      </c>
      <c r="CY72" s="4" t="str">
        <f>'vérification plan'!AE254</f>
        <v/>
      </c>
      <c r="CZ72" s="4" t="str">
        <f>'vérification plan'!AF254</f>
        <v/>
      </c>
      <c r="DA72" s="4" t="str">
        <f>'vérification plan'!AG254</f>
        <v/>
      </c>
      <c r="DB72" s="4" t="str">
        <f>'vérification plan'!AH254</f>
        <v/>
      </c>
      <c r="DC72" s="4" t="str">
        <f>'vérification plan'!AI254</f>
        <v/>
      </c>
      <c r="DD72" s="4" t="str">
        <f>'vérification plan'!AJ254</f>
        <v/>
      </c>
      <c r="DE72" s="4" t="str">
        <f>'vérification plan'!AK254</f>
        <v/>
      </c>
      <c r="DF72" s="4" t="str">
        <f>'vérification plan'!AL254</f>
        <v/>
      </c>
      <c r="DG72" s="4" t="str">
        <f>'vérification plan'!AM254</f>
        <v/>
      </c>
      <c r="DH72" s="4" t="str">
        <f>'vérification plan'!AN254</f>
        <v/>
      </c>
      <c r="DI72" s="4" t="str">
        <f>'vérification plan'!AO254</f>
        <v/>
      </c>
      <c r="DJ72" s="4" t="str">
        <f>'vérification plan'!AP254</f>
        <v/>
      </c>
      <c r="DK72" s="5" t="str">
        <f>'vérification plan'!D344</f>
        <v/>
      </c>
      <c r="DL72" s="5" t="str">
        <f>'vérification plan'!E344</f>
        <v/>
      </c>
      <c r="DM72" s="5" t="str">
        <f>'vérification plan'!F344</f>
        <v/>
      </c>
      <c r="DN72" s="5" t="str">
        <f>'vérification plan'!G344</f>
        <v/>
      </c>
      <c r="DO72" s="5" t="str">
        <f>'vérification plan'!H344</f>
        <v/>
      </c>
      <c r="DP72" s="5" t="str">
        <f>'vérification plan'!I344</f>
        <v/>
      </c>
      <c r="DQ72" s="5" t="str">
        <f>'vérification plan'!J344</f>
        <v/>
      </c>
      <c r="DR72" s="5" t="str">
        <f>'vérification plan'!K344</f>
        <v/>
      </c>
      <c r="DS72" s="5" t="str">
        <f>'vérification plan'!L344</f>
        <v/>
      </c>
      <c r="DT72" s="5" t="str">
        <f>'vérification plan'!M344</f>
        <v/>
      </c>
      <c r="DU72" s="5" t="str">
        <f>'vérification plan'!N344</f>
        <v/>
      </c>
      <c r="DV72" s="5" t="str">
        <f>'vérification plan'!O344</f>
        <v/>
      </c>
      <c r="DW72" s="5" t="str">
        <f>'vérification plan'!P344</f>
        <v/>
      </c>
      <c r="DX72" s="5" t="str">
        <f>'vérification plan'!Q344</f>
        <v/>
      </c>
      <c r="DY72" s="5" t="str">
        <f>'vérification plan'!R344</f>
        <v/>
      </c>
      <c r="DZ72" s="5" t="str">
        <f>'vérification plan'!S344</f>
        <v/>
      </c>
      <c r="EA72" s="5" t="str">
        <f>'vérification plan'!T344</f>
        <v/>
      </c>
      <c r="EB72" s="5" t="str">
        <f>'vérification plan'!U344</f>
        <v/>
      </c>
      <c r="EC72" s="5" t="str">
        <f>'vérification plan'!V344</f>
        <v/>
      </c>
      <c r="ED72" s="5" t="str">
        <f>'vérification plan'!W344</f>
        <v/>
      </c>
      <c r="EE72" s="5" t="str">
        <f>'vérification plan'!X344</f>
        <v/>
      </c>
      <c r="EF72" s="5" t="str">
        <f>'vérification plan'!Y344</f>
        <v/>
      </c>
      <c r="EG72" s="5" t="str">
        <f>'vérification plan'!Z344</f>
        <v/>
      </c>
      <c r="EH72" s="5" t="str">
        <f>'vérification plan'!AA344</f>
        <v/>
      </c>
      <c r="EI72" s="5" t="str">
        <f>'vérification plan'!AB344</f>
        <v/>
      </c>
      <c r="EJ72" s="5" t="str">
        <f>'vérification plan'!AC344</f>
        <v/>
      </c>
      <c r="EK72" s="5" t="str">
        <f>'vérification plan'!AD344</f>
        <v/>
      </c>
      <c r="EL72" s="5" t="str">
        <f>'vérification plan'!AE344</f>
        <v/>
      </c>
      <c r="EM72" s="5" t="str">
        <f>'vérification plan'!AF344</f>
        <v/>
      </c>
      <c r="EN72" s="5" t="str">
        <f>'vérification plan'!AG344</f>
        <v/>
      </c>
      <c r="EO72" s="5" t="str">
        <f>'vérification plan'!AH344</f>
        <v/>
      </c>
      <c r="EP72" s="5" t="str">
        <f>'vérification plan'!AI344</f>
        <v/>
      </c>
      <c r="EQ72" s="5" t="str">
        <f>'vérification plan'!AJ344</f>
        <v/>
      </c>
      <c r="ER72" s="5" t="str">
        <f>'vérification plan'!AK344</f>
        <v/>
      </c>
      <c r="ES72" s="5" t="str">
        <f>'vérification plan'!AL344</f>
        <v/>
      </c>
      <c r="ET72" s="5" t="str">
        <f>'vérification plan'!AM344</f>
        <v/>
      </c>
      <c r="EU72" s="5" t="str">
        <f>'vérification plan'!AN344</f>
        <v/>
      </c>
      <c r="EV72" s="5" t="str">
        <f>'vérification plan'!AO344</f>
        <v/>
      </c>
      <c r="EW72" s="5" t="str">
        <f>'vérification plan'!AP344</f>
        <v/>
      </c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</row>
    <row r="73" spans="1:191" x14ac:dyDescent="0.25">
      <c r="A73" s="2">
        <f>'vérification plan'!D75</f>
        <v>0</v>
      </c>
      <c r="B73" s="2">
        <f>'vérification plan'!E75</f>
        <v>0</v>
      </c>
      <c r="C73" s="2" t="str">
        <f>'vérification plan'!G75</f>
        <v/>
      </c>
      <c r="D73" s="2" t="str">
        <f>'vérification plan'!H75</f>
        <v/>
      </c>
      <c r="E73" s="2" t="str">
        <f>'vérification plan'!I75</f>
        <v/>
      </c>
      <c r="F73" s="2" t="str">
        <f>'vérification plan'!J75</f>
        <v/>
      </c>
      <c r="G73" s="2" t="str">
        <f>'vérification plan'!K75</f>
        <v/>
      </c>
      <c r="H73" s="2" t="str">
        <f>'vérification plan'!L75</f>
        <v/>
      </c>
      <c r="I73" s="2" t="str">
        <f>'vérification plan'!M75</f>
        <v/>
      </c>
      <c r="J73" s="2" t="str">
        <f>'vérification plan'!N75</f>
        <v/>
      </c>
      <c r="K73" s="2" t="str">
        <f>'vérification plan'!O75</f>
        <v/>
      </c>
      <c r="L73" s="2" t="str">
        <f>'vérification plan'!P75</f>
        <v/>
      </c>
      <c r="M73" s="2" t="str">
        <f>'vérification plan'!Q75</f>
        <v/>
      </c>
      <c r="N73" s="2" t="str">
        <f>'vérification plan'!R75</f>
        <v/>
      </c>
      <c r="O73" s="2" t="str">
        <f>'vérification plan'!S75</f>
        <v/>
      </c>
      <c r="P73" s="2" t="str">
        <f>'vérification plan'!T75</f>
        <v/>
      </c>
      <c r="Q73" s="2" t="str">
        <f>'vérification plan'!U75</f>
        <v/>
      </c>
      <c r="R73" s="2" t="str">
        <f>'vérification plan'!V75</f>
        <v/>
      </c>
      <c r="S73" s="2" t="str">
        <f>'vérification plan'!W75</f>
        <v/>
      </c>
      <c r="T73" s="2" t="str">
        <f>'vérification plan'!X75</f>
        <v/>
      </c>
      <c r="U73" s="2" t="str">
        <f>'vérification plan'!Y75</f>
        <v/>
      </c>
      <c r="V73" s="2" t="str">
        <f>'vérification plan'!Z75</f>
        <v/>
      </c>
      <c r="W73" s="2" t="str">
        <f>'vérification plan'!AA75</f>
        <v/>
      </c>
      <c r="X73" s="2" t="str">
        <f>'vérification plan'!AB75</f>
        <v/>
      </c>
      <c r="Y73" s="2" t="str">
        <f>'vérification plan'!AC75</f>
        <v/>
      </c>
      <c r="Z73" s="2" t="str">
        <f>'vérification plan'!AD75</f>
        <v/>
      </c>
      <c r="AA73" s="2" t="str">
        <f>'vérification plan'!AE75</f>
        <v/>
      </c>
      <c r="AB73" s="2" t="str">
        <f>'vérification plan'!AF75</f>
        <v/>
      </c>
      <c r="AC73" s="2" t="str">
        <f>'vérification plan'!AG75</f>
        <v/>
      </c>
      <c r="AD73" s="2" t="str">
        <f>'vérification plan'!AH75</f>
        <v/>
      </c>
      <c r="AE73" s="2" t="str">
        <f>'vérification plan'!AI75</f>
        <v/>
      </c>
      <c r="AF73" s="2" t="str">
        <f>'vérification plan'!AJ75</f>
        <v/>
      </c>
      <c r="AG73" s="2" t="str">
        <f>'vérification plan'!AK75</f>
        <v/>
      </c>
      <c r="AH73" s="2" t="str">
        <f>'vérification plan'!AL75</f>
        <v/>
      </c>
      <c r="AI73" s="2" t="str">
        <f>'vérification plan'!AM75</f>
        <v/>
      </c>
      <c r="AJ73" s="2" t="str">
        <f>'vérification plan'!AN75</f>
        <v/>
      </c>
      <c r="AK73" s="2" t="str">
        <f>'vérification plan'!AO75</f>
        <v/>
      </c>
      <c r="AL73" s="2" t="str">
        <f>'vérification plan'!AP75</f>
        <v/>
      </c>
      <c r="AM73" s="3">
        <f>'vérification plan'!D165</f>
        <v>0</v>
      </c>
      <c r="AN73" s="3">
        <f>'vérification plan'!E165</f>
        <v>0</v>
      </c>
      <c r="AO73" s="3" t="str">
        <f>'vérification plan'!G165</f>
        <v/>
      </c>
      <c r="AP73" s="3" t="str">
        <f>'vérification plan'!H165</f>
        <v/>
      </c>
      <c r="AQ73" s="3" t="str">
        <f>'vérification plan'!I165</f>
        <v/>
      </c>
      <c r="AR73" s="3" t="str">
        <f>'vérification plan'!J165</f>
        <v/>
      </c>
      <c r="AS73" s="3" t="str">
        <f>'vérification plan'!K165</f>
        <v/>
      </c>
      <c r="AT73" s="3" t="str">
        <f>'vérification plan'!L165</f>
        <v/>
      </c>
      <c r="AU73" s="3" t="str">
        <f>'vérification plan'!M165</f>
        <v/>
      </c>
      <c r="AV73" s="3" t="str">
        <f>'vérification plan'!N165</f>
        <v/>
      </c>
      <c r="AW73" s="3" t="str">
        <f>'vérification plan'!O165</f>
        <v/>
      </c>
      <c r="AX73" s="3" t="str">
        <f>'vérification plan'!P165</f>
        <v/>
      </c>
      <c r="AY73" s="3" t="str">
        <f>'vérification plan'!Q165</f>
        <v/>
      </c>
      <c r="AZ73" s="3" t="str">
        <f>'vérification plan'!R165</f>
        <v/>
      </c>
      <c r="BA73" s="3" t="str">
        <f>'vérification plan'!S165</f>
        <v/>
      </c>
      <c r="BB73" s="3" t="str">
        <f>'vérification plan'!T165</f>
        <v/>
      </c>
      <c r="BC73" s="3" t="str">
        <f>'vérification plan'!U165</f>
        <v/>
      </c>
      <c r="BD73" s="3" t="str">
        <f>'vérification plan'!V165</f>
        <v/>
      </c>
      <c r="BE73" s="3" t="str">
        <f>'vérification plan'!W165</f>
        <v/>
      </c>
      <c r="BF73" s="3" t="str">
        <f>'vérification plan'!X165</f>
        <v/>
      </c>
      <c r="BG73" s="3" t="str">
        <f>'vérification plan'!Y165</f>
        <v/>
      </c>
      <c r="BH73" s="3" t="str">
        <f>'vérification plan'!Z165</f>
        <v/>
      </c>
      <c r="BI73" s="3" t="str">
        <f>'vérification plan'!AA165</f>
        <v/>
      </c>
      <c r="BJ73" s="3" t="str">
        <f>'vérification plan'!AB165</f>
        <v/>
      </c>
      <c r="BK73" s="3" t="str">
        <f>'vérification plan'!AC165</f>
        <v/>
      </c>
      <c r="BL73" s="3" t="str">
        <f>'vérification plan'!AD165</f>
        <v/>
      </c>
      <c r="BM73" s="3" t="str">
        <f>'vérification plan'!AE165</f>
        <v/>
      </c>
      <c r="BN73" s="3" t="str">
        <f>'vérification plan'!AF165</f>
        <v/>
      </c>
      <c r="BO73" s="3" t="str">
        <f>'vérification plan'!AG165</f>
        <v/>
      </c>
      <c r="BP73" s="3" t="str">
        <f>'vérification plan'!AH165</f>
        <v/>
      </c>
      <c r="BQ73" s="3" t="str">
        <f>'vérification plan'!AI165</f>
        <v/>
      </c>
      <c r="BR73" s="3" t="str">
        <f>'vérification plan'!AJ165</f>
        <v/>
      </c>
      <c r="BS73" s="3" t="str">
        <f>'vérification plan'!AK165</f>
        <v/>
      </c>
      <c r="BT73" s="3" t="str">
        <f>'vérification plan'!AL165</f>
        <v/>
      </c>
      <c r="BU73" s="3" t="str">
        <f>'vérification plan'!AM165</f>
        <v/>
      </c>
      <c r="BV73" s="3" t="str">
        <f>'vérification plan'!AN165</f>
        <v/>
      </c>
      <c r="BW73" s="3" t="str">
        <f>'vérification plan'!AO165</f>
        <v/>
      </c>
      <c r="BX73" s="3" t="str">
        <f>'vérification plan'!AP165</f>
        <v/>
      </c>
      <c r="BY73" s="4">
        <f>'vérification plan'!D255</f>
        <v>0</v>
      </c>
      <c r="BZ73" s="4">
        <f>'vérification plan'!E255</f>
        <v>0</v>
      </c>
      <c r="CA73" s="4" t="str">
        <f>'vérification plan'!G255</f>
        <v/>
      </c>
      <c r="CB73" s="4" t="str">
        <f>'vérification plan'!H255</f>
        <v/>
      </c>
      <c r="CC73" s="4" t="str">
        <f>'vérification plan'!I255</f>
        <v/>
      </c>
      <c r="CD73" s="4" t="str">
        <f>'vérification plan'!J255</f>
        <v/>
      </c>
      <c r="CE73" s="4" t="str">
        <f>'vérification plan'!K255</f>
        <v/>
      </c>
      <c r="CF73" s="4" t="str">
        <f>'vérification plan'!L255</f>
        <v/>
      </c>
      <c r="CG73" s="4" t="str">
        <f>'vérification plan'!M255</f>
        <v/>
      </c>
      <c r="CH73" s="4" t="str">
        <f>'vérification plan'!N255</f>
        <v/>
      </c>
      <c r="CI73" s="4" t="str">
        <f>'vérification plan'!O255</f>
        <v/>
      </c>
      <c r="CJ73" s="4" t="str">
        <f>'vérification plan'!P255</f>
        <v/>
      </c>
      <c r="CK73" s="4" t="str">
        <f>'vérification plan'!Q255</f>
        <v/>
      </c>
      <c r="CL73" s="4" t="str">
        <f>'vérification plan'!R255</f>
        <v/>
      </c>
      <c r="CM73" s="4" t="str">
        <f>'vérification plan'!S255</f>
        <v/>
      </c>
      <c r="CN73" s="4" t="str">
        <f>'vérification plan'!T255</f>
        <v/>
      </c>
      <c r="CO73" s="4" t="str">
        <f>'vérification plan'!U255</f>
        <v/>
      </c>
      <c r="CP73" s="4" t="str">
        <f>'vérification plan'!V255</f>
        <v/>
      </c>
      <c r="CQ73" s="4" t="str">
        <f>'vérification plan'!W255</f>
        <v/>
      </c>
      <c r="CR73" s="4" t="str">
        <f>'vérification plan'!X255</f>
        <v/>
      </c>
      <c r="CS73" s="4" t="str">
        <f>'vérification plan'!Y255</f>
        <v/>
      </c>
      <c r="CT73" s="4" t="str">
        <f>'vérification plan'!Z255</f>
        <v/>
      </c>
      <c r="CU73" s="4" t="str">
        <f>'vérification plan'!AA255</f>
        <v/>
      </c>
      <c r="CV73" s="4" t="str">
        <f>'vérification plan'!AB255</f>
        <v/>
      </c>
      <c r="CW73" s="4" t="str">
        <f>'vérification plan'!AC255</f>
        <v/>
      </c>
      <c r="CX73" s="4" t="str">
        <f>'vérification plan'!AD255</f>
        <v/>
      </c>
      <c r="CY73" s="4" t="str">
        <f>'vérification plan'!AE255</f>
        <v/>
      </c>
      <c r="CZ73" s="4" t="str">
        <f>'vérification plan'!AF255</f>
        <v/>
      </c>
      <c r="DA73" s="4" t="str">
        <f>'vérification plan'!AG255</f>
        <v/>
      </c>
      <c r="DB73" s="4" t="str">
        <f>'vérification plan'!AH255</f>
        <v/>
      </c>
      <c r="DC73" s="4" t="str">
        <f>'vérification plan'!AI255</f>
        <v/>
      </c>
      <c r="DD73" s="4" t="str">
        <f>'vérification plan'!AJ255</f>
        <v/>
      </c>
      <c r="DE73" s="4" t="str">
        <f>'vérification plan'!AK255</f>
        <v/>
      </c>
      <c r="DF73" s="4" t="str">
        <f>'vérification plan'!AL255</f>
        <v/>
      </c>
      <c r="DG73" s="4" t="str">
        <f>'vérification plan'!AM255</f>
        <v/>
      </c>
      <c r="DH73" s="4" t="str">
        <f>'vérification plan'!AN255</f>
        <v/>
      </c>
      <c r="DI73" s="4" t="str">
        <f>'vérification plan'!AO255</f>
        <v/>
      </c>
      <c r="DJ73" s="4" t="str">
        <f>'vérification plan'!AP255</f>
        <v/>
      </c>
      <c r="DK73" s="5">
        <f>'vérification plan'!D345</f>
        <v>0</v>
      </c>
      <c r="DL73" s="5">
        <f>'vérification plan'!E345</f>
        <v>0</v>
      </c>
      <c r="DM73" s="5">
        <f>'vérification plan'!F345</f>
        <v>0</v>
      </c>
      <c r="DN73" s="5" t="str">
        <f>'vérification plan'!G345</f>
        <v/>
      </c>
      <c r="DO73" s="5" t="str">
        <f>'vérification plan'!H345</f>
        <v/>
      </c>
      <c r="DP73" s="5" t="str">
        <f>'vérification plan'!I345</f>
        <v/>
      </c>
      <c r="DQ73" s="5" t="str">
        <f>'vérification plan'!J345</f>
        <v/>
      </c>
      <c r="DR73" s="5" t="str">
        <f>'vérification plan'!K345</f>
        <v/>
      </c>
      <c r="DS73" s="5" t="str">
        <f>'vérification plan'!L345</f>
        <v/>
      </c>
      <c r="DT73" s="5" t="str">
        <f>'vérification plan'!M345</f>
        <v/>
      </c>
      <c r="DU73" s="5" t="str">
        <f>'vérification plan'!N345</f>
        <v/>
      </c>
      <c r="DV73" s="5" t="str">
        <f>'vérification plan'!O345</f>
        <v/>
      </c>
      <c r="DW73" s="5" t="str">
        <f>'vérification plan'!P345</f>
        <v/>
      </c>
      <c r="DX73" s="5" t="str">
        <f>'vérification plan'!Q345</f>
        <v/>
      </c>
      <c r="DY73" s="5" t="str">
        <f>'vérification plan'!R345</f>
        <v/>
      </c>
      <c r="DZ73" s="5" t="str">
        <f>'vérification plan'!S345</f>
        <v/>
      </c>
      <c r="EA73" s="5" t="str">
        <f>'vérification plan'!T345</f>
        <v/>
      </c>
      <c r="EB73" s="5" t="str">
        <f>'vérification plan'!U345</f>
        <v/>
      </c>
      <c r="EC73" s="5" t="str">
        <f>'vérification plan'!V345</f>
        <v/>
      </c>
      <c r="ED73" s="5" t="str">
        <f>'vérification plan'!W345</f>
        <v/>
      </c>
      <c r="EE73" s="5" t="str">
        <f>'vérification plan'!X345</f>
        <v/>
      </c>
      <c r="EF73" s="5" t="str">
        <f>'vérification plan'!Y345</f>
        <v/>
      </c>
      <c r="EG73" s="5" t="str">
        <f>'vérification plan'!Z345</f>
        <v/>
      </c>
      <c r="EH73" s="5" t="str">
        <f>'vérification plan'!AA345</f>
        <v/>
      </c>
      <c r="EI73" s="5" t="str">
        <f>'vérification plan'!AB345</f>
        <v/>
      </c>
      <c r="EJ73" s="5" t="str">
        <f>'vérification plan'!AC345</f>
        <v/>
      </c>
      <c r="EK73" s="5" t="str">
        <f>'vérification plan'!AD345</f>
        <v/>
      </c>
      <c r="EL73" s="5" t="str">
        <f>'vérification plan'!AE345</f>
        <v/>
      </c>
      <c r="EM73" s="5" t="str">
        <f>'vérification plan'!AF345</f>
        <v/>
      </c>
      <c r="EN73" s="5" t="str">
        <f>'vérification plan'!AG345</f>
        <v/>
      </c>
      <c r="EO73" s="5" t="str">
        <f>'vérification plan'!AH345</f>
        <v/>
      </c>
      <c r="EP73" s="5" t="str">
        <f>'vérification plan'!AI345</f>
        <v/>
      </c>
      <c r="EQ73" s="5" t="str">
        <f>'vérification plan'!AJ345</f>
        <v/>
      </c>
      <c r="ER73" s="5" t="str">
        <f>'vérification plan'!AK345</f>
        <v/>
      </c>
      <c r="ES73" s="5" t="str">
        <f>'vérification plan'!AL345</f>
        <v/>
      </c>
      <c r="ET73" s="5" t="str">
        <f>'vérification plan'!AM345</f>
        <v/>
      </c>
      <c r="EU73" s="5" t="str">
        <f>'vérification plan'!AN345</f>
        <v/>
      </c>
      <c r="EV73" s="5" t="str">
        <f>'vérification plan'!AO345</f>
        <v/>
      </c>
      <c r="EW73" s="5" t="str">
        <f>'vérification plan'!AP345</f>
        <v/>
      </c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</row>
    <row r="74" spans="1:191" x14ac:dyDescent="0.25">
      <c r="A74" s="2" t="str">
        <f>'vérification plan'!D76</f>
        <v/>
      </c>
      <c r="B74" s="2" t="str">
        <f>'vérification plan'!E76</f>
        <v/>
      </c>
      <c r="C74" s="2" t="str">
        <f>'vérification plan'!G76</f>
        <v/>
      </c>
      <c r="D74" s="2" t="str">
        <f>'vérification plan'!H76</f>
        <v/>
      </c>
      <c r="E74" s="2" t="str">
        <f>'vérification plan'!I76</f>
        <v/>
      </c>
      <c r="F74" s="2" t="str">
        <f>'vérification plan'!J76</f>
        <v/>
      </c>
      <c r="G74" s="2" t="str">
        <f>'vérification plan'!K76</f>
        <v/>
      </c>
      <c r="H74" s="2" t="str">
        <f>'vérification plan'!L76</f>
        <v/>
      </c>
      <c r="I74" s="2" t="str">
        <f>'vérification plan'!M76</f>
        <v/>
      </c>
      <c r="J74" s="2" t="str">
        <f>'vérification plan'!N76</f>
        <v/>
      </c>
      <c r="K74" s="2" t="str">
        <f>'vérification plan'!O76</f>
        <v/>
      </c>
      <c r="L74" s="2" t="str">
        <f>'vérification plan'!P76</f>
        <v/>
      </c>
      <c r="M74" s="2" t="str">
        <f>'vérification plan'!Q76</f>
        <v/>
      </c>
      <c r="N74" s="2" t="str">
        <f>'vérification plan'!R76</f>
        <v/>
      </c>
      <c r="O74" s="2" t="str">
        <f>'vérification plan'!S76</f>
        <v/>
      </c>
      <c r="P74" s="2" t="str">
        <f>'vérification plan'!T76</f>
        <v/>
      </c>
      <c r="Q74" s="2" t="str">
        <f>'vérification plan'!U76</f>
        <v/>
      </c>
      <c r="R74" s="2" t="str">
        <f>'vérification plan'!V76</f>
        <v/>
      </c>
      <c r="S74" s="2" t="str">
        <f>'vérification plan'!W76</f>
        <v/>
      </c>
      <c r="T74" s="2" t="str">
        <f>'vérification plan'!X76</f>
        <v/>
      </c>
      <c r="U74" s="2" t="str">
        <f>'vérification plan'!Y76</f>
        <v/>
      </c>
      <c r="V74" s="2" t="str">
        <f>'vérification plan'!Z76</f>
        <v/>
      </c>
      <c r="W74" s="2" t="str">
        <f>'vérification plan'!AA76</f>
        <v/>
      </c>
      <c r="X74" s="2" t="str">
        <f>'vérification plan'!AB76</f>
        <v/>
      </c>
      <c r="Y74" s="2" t="str">
        <f>'vérification plan'!AC76</f>
        <v/>
      </c>
      <c r="Z74" s="2" t="str">
        <f>'vérification plan'!AD76</f>
        <v/>
      </c>
      <c r="AA74" s="2" t="str">
        <f>'vérification plan'!AE76</f>
        <v/>
      </c>
      <c r="AB74" s="2" t="str">
        <f>'vérification plan'!AF76</f>
        <v/>
      </c>
      <c r="AC74" s="2" t="str">
        <f>'vérification plan'!AG76</f>
        <v/>
      </c>
      <c r="AD74" s="2" t="str">
        <f>'vérification plan'!AH76</f>
        <v/>
      </c>
      <c r="AE74" s="2" t="str">
        <f>'vérification plan'!AI76</f>
        <v/>
      </c>
      <c r="AF74" s="2" t="str">
        <f>'vérification plan'!AJ76</f>
        <v/>
      </c>
      <c r="AG74" s="2" t="str">
        <f>'vérification plan'!AK76</f>
        <v/>
      </c>
      <c r="AH74" s="2" t="str">
        <f>'vérification plan'!AL76</f>
        <v/>
      </c>
      <c r="AI74" s="2" t="str">
        <f>'vérification plan'!AM76</f>
        <v/>
      </c>
      <c r="AJ74" s="2" t="str">
        <f>'vérification plan'!AN76</f>
        <v/>
      </c>
      <c r="AK74" s="2" t="str">
        <f>'vérification plan'!AO76</f>
        <v/>
      </c>
      <c r="AL74" s="2" t="str">
        <f>'vérification plan'!AP76</f>
        <v/>
      </c>
      <c r="AM74" s="3" t="str">
        <f>'vérification plan'!D166</f>
        <v/>
      </c>
      <c r="AN74" s="3" t="str">
        <f>'vérification plan'!E166</f>
        <v/>
      </c>
      <c r="AO74" s="3" t="str">
        <f>'vérification plan'!G166</f>
        <v/>
      </c>
      <c r="AP74" s="3" t="str">
        <f>'vérification plan'!H166</f>
        <v/>
      </c>
      <c r="AQ74" s="3" t="str">
        <f>'vérification plan'!I166</f>
        <v/>
      </c>
      <c r="AR74" s="3" t="str">
        <f>'vérification plan'!J166</f>
        <v/>
      </c>
      <c r="AS74" s="3" t="str">
        <f>'vérification plan'!K166</f>
        <v/>
      </c>
      <c r="AT74" s="3" t="str">
        <f>'vérification plan'!L166</f>
        <v/>
      </c>
      <c r="AU74" s="3" t="str">
        <f>'vérification plan'!M166</f>
        <v/>
      </c>
      <c r="AV74" s="3" t="str">
        <f>'vérification plan'!N166</f>
        <v/>
      </c>
      <c r="AW74" s="3" t="str">
        <f>'vérification plan'!O166</f>
        <v/>
      </c>
      <c r="AX74" s="3" t="str">
        <f>'vérification plan'!P166</f>
        <v/>
      </c>
      <c r="AY74" s="3" t="str">
        <f>'vérification plan'!Q166</f>
        <v/>
      </c>
      <c r="AZ74" s="3" t="str">
        <f>'vérification plan'!R166</f>
        <v/>
      </c>
      <c r="BA74" s="3" t="str">
        <f>'vérification plan'!S166</f>
        <v/>
      </c>
      <c r="BB74" s="3" t="str">
        <f>'vérification plan'!T166</f>
        <v/>
      </c>
      <c r="BC74" s="3" t="str">
        <f>'vérification plan'!U166</f>
        <v/>
      </c>
      <c r="BD74" s="3" t="str">
        <f>'vérification plan'!V166</f>
        <v/>
      </c>
      <c r="BE74" s="3" t="str">
        <f>'vérification plan'!W166</f>
        <v/>
      </c>
      <c r="BF74" s="3" t="str">
        <f>'vérification plan'!X166</f>
        <v/>
      </c>
      <c r="BG74" s="3" t="str">
        <f>'vérification plan'!Y166</f>
        <v/>
      </c>
      <c r="BH74" s="3" t="str">
        <f>'vérification plan'!Z166</f>
        <v/>
      </c>
      <c r="BI74" s="3" t="str">
        <f>'vérification plan'!AA166</f>
        <v/>
      </c>
      <c r="BJ74" s="3" t="str">
        <f>'vérification plan'!AB166</f>
        <v/>
      </c>
      <c r="BK74" s="3" t="str">
        <f>'vérification plan'!AC166</f>
        <v/>
      </c>
      <c r="BL74" s="3" t="str">
        <f>'vérification plan'!AD166</f>
        <v/>
      </c>
      <c r="BM74" s="3" t="str">
        <f>'vérification plan'!AE166</f>
        <v/>
      </c>
      <c r="BN74" s="3" t="str">
        <f>'vérification plan'!AF166</f>
        <v/>
      </c>
      <c r="BO74" s="3" t="str">
        <f>'vérification plan'!AG166</f>
        <v/>
      </c>
      <c r="BP74" s="3" t="str">
        <f>'vérification plan'!AH166</f>
        <v/>
      </c>
      <c r="BQ74" s="3" t="str">
        <f>'vérification plan'!AI166</f>
        <v/>
      </c>
      <c r="BR74" s="3" t="str">
        <f>'vérification plan'!AJ166</f>
        <v/>
      </c>
      <c r="BS74" s="3" t="str">
        <f>'vérification plan'!AK166</f>
        <v/>
      </c>
      <c r="BT74" s="3" t="str">
        <f>'vérification plan'!AL166</f>
        <v/>
      </c>
      <c r="BU74" s="3" t="str">
        <f>'vérification plan'!AM166</f>
        <v/>
      </c>
      <c r="BV74" s="3" t="str">
        <f>'vérification plan'!AN166</f>
        <v/>
      </c>
      <c r="BW74" s="3" t="str">
        <f>'vérification plan'!AO166</f>
        <v/>
      </c>
      <c r="BX74" s="3" t="str">
        <f>'vérification plan'!AP166</f>
        <v/>
      </c>
      <c r="BY74" s="4" t="str">
        <f>'vérification plan'!D256</f>
        <v/>
      </c>
      <c r="BZ74" s="4" t="str">
        <f>'vérification plan'!E256</f>
        <v/>
      </c>
      <c r="CA74" s="4" t="str">
        <f>'vérification plan'!G256</f>
        <v/>
      </c>
      <c r="CB74" s="4" t="str">
        <f>'vérification plan'!H256</f>
        <v/>
      </c>
      <c r="CC74" s="4" t="str">
        <f>'vérification plan'!I256</f>
        <v/>
      </c>
      <c r="CD74" s="4" t="str">
        <f>'vérification plan'!J256</f>
        <v/>
      </c>
      <c r="CE74" s="4" t="str">
        <f>'vérification plan'!K256</f>
        <v/>
      </c>
      <c r="CF74" s="4" t="str">
        <f>'vérification plan'!L256</f>
        <v/>
      </c>
      <c r="CG74" s="4" t="str">
        <f>'vérification plan'!M256</f>
        <v/>
      </c>
      <c r="CH74" s="4" t="str">
        <f>'vérification plan'!N256</f>
        <v/>
      </c>
      <c r="CI74" s="4" t="str">
        <f>'vérification plan'!O256</f>
        <v/>
      </c>
      <c r="CJ74" s="4" t="str">
        <f>'vérification plan'!P256</f>
        <v/>
      </c>
      <c r="CK74" s="4" t="str">
        <f>'vérification plan'!Q256</f>
        <v/>
      </c>
      <c r="CL74" s="4" t="str">
        <f>'vérification plan'!R256</f>
        <v/>
      </c>
      <c r="CM74" s="4" t="str">
        <f>'vérification plan'!S256</f>
        <v/>
      </c>
      <c r="CN74" s="4" t="str">
        <f>'vérification plan'!T256</f>
        <v/>
      </c>
      <c r="CO74" s="4" t="str">
        <f>'vérification plan'!U256</f>
        <v/>
      </c>
      <c r="CP74" s="4" t="str">
        <f>'vérification plan'!V256</f>
        <v/>
      </c>
      <c r="CQ74" s="4" t="str">
        <f>'vérification plan'!W256</f>
        <v/>
      </c>
      <c r="CR74" s="4" t="str">
        <f>'vérification plan'!X256</f>
        <v/>
      </c>
      <c r="CS74" s="4" t="str">
        <f>'vérification plan'!Y256</f>
        <v/>
      </c>
      <c r="CT74" s="4" t="str">
        <f>'vérification plan'!Z256</f>
        <v/>
      </c>
      <c r="CU74" s="4" t="str">
        <f>'vérification plan'!AA256</f>
        <v/>
      </c>
      <c r="CV74" s="4" t="str">
        <f>'vérification plan'!AB256</f>
        <v/>
      </c>
      <c r="CW74" s="4" t="str">
        <f>'vérification plan'!AC256</f>
        <v/>
      </c>
      <c r="CX74" s="4" t="str">
        <f>'vérification plan'!AD256</f>
        <v/>
      </c>
      <c r="CY74" s="4" t="str">
        <f>'vérification plan'!AE256</f>
        <v/>
      </c>
      <c r="CZ74" s="4" t="str">
        <f>'vérification plan'!AF256</f>
        <v/>
      </c>
      <c r="DA74" s="4" t="str">
        <f>'vérification plan'!AG256</f>
        <v/>
      </c>
      <c r="DB74" s="4" t="str">
        <f>'vérification plan'!AH256</f>
        <v/>
      </c>
      <c r="DC74" s="4" t="str">
        <f>'vérification plan'!AI256</f>
        <v/>
      </c>
      <c r="DD74" s="4" t="str">
        <f>'vérification plan'!AJ256</f>
        <v/>
      </c>
      <c r="DE74" s="4" t="str">
        <f>'vérification plan'!AK256</f>
        <v/>
      </c>
      <c r="DF74" s="4" t="str">
        <f>'vérification plan'!AL256</f>
        <v/>
      </c>
      <c r="DG74" s="4" t="str">
        <f>'vérification plan'!AM256</f>
        <v/>
      </c>
      <c r="DH74" s="4" t="str">
        <f>'vérification plan'!AN256</f>
        <v/>
      </c>
      <c r="DI74" s="4" t="str">
        <f>'vérification plan'!AO256</f>
        <v/>
      </c>
      <c r="DJ74" s="4" t="str">
        <f>'vérification plan'!AP256</f>
        <v/>
      </c>
      <c r="DK74" s="5" t="str">
        <f>'vérification plan'!D346</f>
        <v/>
      </c>
      <c r="DL74" s="5" t="str">
        <f>'vérification plan'!E346</f>
        <v/>
      </c>
      <c r="DM74" s="5" t="str">
        <f>'vérification plan'!F346</f>
        <v/>
      </c>
      <c r="DN74" s="5" t="str">
        <f>'vérification plan'!G346</f>
        <v/>
      </c>
      <c r="DO74" s="5" t="str">
        <f>'vérification plan'!H346</f>
        <v/>
      </c>
      <c r="DP74" s="5" t="str">
        <f>'vérification plan'!I346</f>
        <v/>
      </c>
      <c r="DQ74" s="5" t="str">
        <f>'vérification plan'!J346</f>
        <v/>
      </c>
      <c r="DR74" s="5" t="str">
        <f>'vérification plan'!K346</f>
        <v/>
      </c>
      <c r="DS74" s="5" t="str">
        <f>'vérification plan'!L346</f>
        <v/>
      </c>
      <c r="DT74" s="5" t="str">
        <f>'vérification plan'!M346</f>
        <v/>
      </c>
      <c r="DU74" s="5" t="str">
        <f>'vérification plan'!N346</f>
        <v/>
      </c>
      <c r="DV74" s="5" t="str">
        <f>'vérification plan'!O346</f>
        <v/>
      </c>
      <c r="DW74" s="5" t="str">
        <f>'vérification plan'!P346</f>
        <v/>
      </c>
      <c r="DX74" s="5" t="str">
        <f>'vérification plan'!Q346</f>
        <v/>
      </c>
      <c r="DY74" s="5" t="str">
        <f>'vérification plan'!R346</f>
        <v/>
      </c>
      <c r="DZ74" s="5" t="str">
        <f>'vérification plan'!S346</f>
        <v/>
      </c>
      <c r="EA74" s="5" t="str">
        <f>'vérification plan'!T346</f>
        <v/>
      </c>
      <c r="EB74" s="5" t="str">
        <f>'vérification plan'!U346</f>
        <v/>
      </c>
      <c r="EC74" s="5" t="str">
        <f>'vérification plan'!V346</f>
        <v/>
      </c>
      <c r="ED74" s="5" t="str">
        <f>'vérification plan'!W346</f>
        <v/>
      </c>
      <c r="EE74" s="5" t="str">
        <f>'vérification plan'!X346</f>
        <v/>
      </c>
      <c r="EF74" s="5" t="str">
        <f>'vérification plan'!Y346</f>
        <v/>
      </c>
      <c r="EG74" s="5" t="str">
        <f>'vérification plan'!Z346</f>
        <v/>
      </c>
      <c r="EH74" s="5" t="str">
        <f>'vérification plan'!AA346</f>
        <v/>
      </c>
      <c r="EI74" s="5" t="str">
        <f>'vérification plan'!AB346</f>
        <v/>
      </c>
      <c r="EJ74" s="5" t="str">
        <f>'vérification plan'!AC346</f>
        <v/>
      </c>
      <c r="EK74" s="5" t="str">
        <f>'vérification plan'!AD346</f>
        <v/>
      </c>
      <c r="EL74" s="5" t="str">
        <f>'vérification plan'!AE346</f>
        <v/>
      </c>
      <c r="EM74" s="5" t="str">
        <f>'vérification plan'!AF346</f>
        <v/>
      </c>
      <c r="EN74" s="5" t="str">
        <f>'vérification plan'!AG346</f>
        <v/>
      </c>
      <c r="EO74" s="5" t="str">
        <f>'vérification plan'!AH346</f>
        <v/>
      </c>
      <c r="EP74" s="5" t="str">
        <f>'vérification plan'!AI346</f>
        <v/>
      </c>
      <c r="EQ74" s="5" t="str">
        <f>'vérification plan'!AJ346</f>
        <v/>
      </c>
      <c r="ER74" s="5" t="str">
        <f>'vérification plan'!AK346</f>
        <v/>
      </c>
      <c r="ES74" s="5" t="str">
        <f>'vérification plan'!AL346</f>
        <v/>
      </c>
      <c r="ET74" s="5" t="str">
        <f>'vérification plan'!AM346</f>
        <v/>
      </c>
      <c r="EU74" s="5" t="str">
        <f>'vérification plan'!AN346</f>
        <v/>
      </c>
      <c r="EV74" s="5" t="str">
        <f>'vérification plan'!AO346</f>
        <v/>
      </c>
      <c r="EW74" s="5" t="str">
        <f>'vérification plan'!AP346</f>
        <v/>
      </c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</row>
    <row r="75" spans="1:191" x14ac:dyDescent="0.25">
      <c r="A75" s="2">
        <f>'vérification plan'!D77</f>
        <v>0</v>
      </c>
      <c r="B75" s="2">
        <f>'vérification plan'!E77</f>
        <v>0</v>
      </c>
      <c r="C75" s="2" t="str">
        <f>'vérification plan'!G77</f>
        <v/>
      </c>
      <c r="D75" s="2" t="str">
        <f>'vérification plan'!H77</f>
        <v/>
      </c>
      <c r="E75" s="2" t="str">
        <f>'vérification plan'!I77</f>
        <v/>
      </c>
      <c r="F75" s="2" t="str">
        <f>'vérification plan'!J77</f>
        <v/>
      </c>
      <c r="G75" s="2" t="str">
        <f>'vérification plan'!K77</f>
        <v/>
      </c>
      <c r="H75" s="2" t="str">
        <f>'vérification plan'!L77</f>
        <v/>
      </c>
      <c r="I75" s="2" t="str">
        <f>'vérification plan'!M77</f>
        <v/>
      </c>
      <c r="J75" s="2" t="str">
        <f>'vérification plan'!N77</f>
        <v/>
      </c>
      <c r="K75" s="2" t="str">
        <f>'vérification plan'!O77</f>
        <v/>
      </c>
      <c r="L75" s="2" t="str">
        <f>'vérification plan'!P77</f>
        <v/>
      </c>
      <c r="M75" s="2" t="str">
        <f>'vérification plan'!Q77</f>
        <v/>
      </c>
      <c r="N75" s="2" t="str">
        <f>'vérification plan'!R77</f>
        <v/>
      </c>
      <c r="O75" s="2" t="str">
        <f>'vérification plan'!S77</f>
        <v/>
      </c>
      <c r="P75" s="2" t="str">
        <f>'vérification plan'!T77</f>
        <v/>
      </c>
      <c r="Q75" s="2" t="str">
        <f>'vérification plan'!U77</f>
        <v/>
      </c>
      <c r="R75" s="2" t="str">
        <f>'vérification plan'!V77</f>
        <v/>
      </c>
      <c r="S75" s="2" t="str">
        <f>'vérification plan'!W77</f>
        <v/>
      </c>
      <c r="T75" s="2" t="str">
        <f>'vérification plan'!X77</f>
        <v/>
      </c>
      <c r="U75" s="2" t="str">
        <f>'vérification plan'!Y77</f>
        <v/>
      </c>
      <c r="V75" s="2" t="str">
        <f>'vérification plan'!Z77</f>
        <v/>
      </c>
      <c r="W75" s="2" t="str">
        <f>'vérification plan'!AA77</f>
        <v/>
      </c>
      <c r="X75" s="2" t="str">
        <f>'vérification plan'!AB77</f>
        <v/>
      </c>
      <c r="Y75" s="2" t="str">
        <f>'vérification plan'!AC77</f>
        <v/>
      </c>
      <c r="Z75" s="2" t="str">
        <f>'vérification plan'!AD77</f>
        <v/>
      </c>
      <c r="AA75" s="2" t="str">
        <f>'vérification plan'!AE77</f>
        <v/>
      </c>
      <c r="AB75" s="2" t="str">
        <f>'vérification plan'!AF77</f>
        <v/>
      </c>
      <c r="AC75" s="2" t="str">
        <f>'vérification plan'!AG77</f>
        <v/>
      </c>
      <c r="AD75" s="2" t="str">
        <f>'vérification plan'!AH77</f>
        <v/>
      </c>
      <c r="AE75" s="2" t="str">
        <f>'vérification plan'!AI77</f>
        <v/>
      </c>
      <c r="AF75" s="2" t="str">
        <f>'vérification plan'!AJ77</f>
        <v/>
      </c>
      <c r="AG75" s="2" t="str">
        <f>'vérification plan'!AK77</f>
        <v/>
      </c>
      <c r="AH75" s="2" t="str">
        <f>'vérification plan'!AL77</f>
        <v/>
      </c>
      <c r="AI75" s="2" t="str">
        <f>'vérification plan'!AM77</f>
        <v/>
      </c>
      <c r="AJ75" s="2" t="str">
        <f>'vérification plan'!AN77</f>
        <v/>
      </c>
      <c r="AK75" s="2" t="str">
        <f>'vérification plan'!AO77</f>
        <v/>
      </c>
      <c r="AL75" s="2" t="str">
        <f>'vérification plan'!AP77</f>
        <v/>
      </c>
      <c r="AM75" s="3">
        <f>'vérification plan'!D167</f>
        <v>0</v>
      </c>
      <c r="AN75" s="3">
        <f>'vérification plan'!E167</f>
        <v>0</v>
      </c>
      <c r="AO75" s="3" t="str">
        <f>'vérification plan'!G167</f>
        <v/>
      </c>
      <c r="AP75" s="3" t="str">
        <f>'vérification plan'!H167</f>
        <v/>
      </c>
      <c r="AQ75" s="3" t="str">
        <f>'vérification plan'!I167</f>
        <v/>
      </c>
      <c r="AR75" s="3" t="str">
        <f>'vérification plan'!J167</f>
        <v/>
      </c>
      <c r="AS75" s="3" t="str">
        <f>'vérification plan'!K167</f>
        <v/>
      </c>
      <c r="AT75" s="3" t="str">
        <f>'vérification plan'!L167</f>
        <v/>
      </c>
      <c r="AU75" s="3" t="str">
        <f>'vérification plan'!M167</f>
        <v/>
      </c>
      <c r="AV75" s="3" t="str">
        <f>'vérification plan'!N167</f>
        <v/>
      </c>
      <c r="AW75" s="3" t="str">
        <f>'vérification plan'!O167</f>
        <v/>
      </c>
      <c r="AX75" s="3" t="str">
        <f>'vérification plan'!P167</f>
        <v/>
      </c>
      <c r="AY75" s="3" t="str">
        <f>'vérification plan'!Q167</f>
        <v/>
      </c>
      <c r="AZ75" s="3" t="str">
        <f>'vérification plan'!R167</f>
        <v/>
      </c>
      <c r="BA75" s="3" t="str">
        <f>'vérification plan'!S167</f>
        <v/>
      </c>
      <c r="BB75" s="3" t="str">
        <f>'vérification plan'!T167</f>
        <v/>
      </c>
      <c r="BC75" s="3" t="str">
        <f>'vérification plan'!U167</f>
        <v/>
      </c>
      <c r="BD75" s="3" t="str">
        <f>'vérification plan'!V167</f>
        <v/>
      </c>
      <c r="BE75" s="3" t="str">
        <f>'vérification plan'!W167</f>
        <v/>
      </c>
      <c r="BF75" s="3" t="str">
        <f>'vérification plan'!X167</f>
        <v/>
      </c>
      <c r="BG75" s="3" t="str">
        <f>'vérification plan'!Y167</f>
        <v/>
      </c>
      <c r="BH75" s="3" t="str">
        <f>'vérification plan'!Z167</f>
        <v/>
      </c>
      <c r="BI75" s="3" t="str">
        <f>'vérification plan'!AA167</f>
        <v/>
      </c>
      <c r="BJ75" s="3" t="str">
        <f>'vérification plan'!AB167</f>
        <v/>
      </c>
      <c r="BK75" s="3" t="str">
        <f>'vérification plan'!AC167</f>
        <v/>
      </c>
      <c r="BL75" s="3" t="str">
        <f>'vérification plan'!AD167</f>
        <v/>
      </c>
      <c r="BM75" s="3" t="str">
        <f>'vérification plan'!AE167</f>
        <v/>
      </c>
      <c r="BN75" s="3" t="str">
        <f>'vérification plan'!AF167</f>
        <v/>
      </c>
      <c r="BO75" s="3" t="str">
        <f>'vérification plan'!AG167</f>
        <v/>
      </c>
      <c r="BP75" s="3" t="str">
        <f>'vérification plan'!AH167</f>
        <v/>
      </c>
      <c r="BQ75" s="3" t="str">
        <f>'vérification plan'!AI167</f>
        <v/>
      </c>
      <c r="BR75" s="3" t="str">
        <f>'vérification plan'!AJ167</f>
        <v/>
      </c>
      <c r="BS75" s="3" t="str">
        <f>'vérification plan'!AK167</f>
        <v/>
      </c>
      <c r="BT75" s="3" t="str">
        <f>'vérification plan'!AL167</f>
        <v/>
      </c>
      <c r="BU75" s="3" t="str">
        <f>'vérification plan'!AM167</f>
        <v/>
      </c>
      <c r="BV75" s="3" t="str">
        <f>'vérification plan'!AN167</f>
        <v/>
      </c>
      <c r="BW75" s="3" t="str">
        <f>'vérification plan'!AO167</f>
        <v/>
      </c>
      <c r="BX75" s="3" t="str">
        <f>'vérification plan'!AP167</f>
        <v/>
      </c>
      <c r="BY75" s="4">
        <f>'vérification plan'!D257</f>
        <v>0</v>
      </c>
      <c r="BZ75" s="4">
        <f>'vérification plan'!E257</f>
        <v>0</v>
      </c>
      <c r="CA75" s="4" t="str">
        <f>'vérification plan'!G257</f>
        <v/>
      </c>
      <c r="CB75" s="4" t="str">
        <f>'vérification plan'!H257</f>
        <v/>
      </c>
      <c r="CC75" s="4" t="str">
        <f>'vérification plan'!I257</f>
        <v/>
      </c>
      <c r="CD75" s="4" t="str">
        <f>'vérification plan'!J257</f>
        <v/>
      </c>
      <c r="CE75" s="4" t="str">
        <f>'vérification plan'!K257</f>
        <v/>
      </c>
      <c r="CF75" s="4" t="str">
        <f>'vérification plan'!L257</f>
        <v/>
      </c>
      <c r="CG75" s="4" t="str">
        <f>'vérification plan'!M257</f>
        <v/>
      </c>
      <c r="CH75" s="4" t="str">
        <f>'vérification plan'!N257</f>
        <v/>
      </c>
      <c r="CI75" s="4" t="str">
        <f>'vérification plan'!O257</f>
        <v/>
      </c>
      <c r="CJ75" s="4" t="str">
        <f>'vérification plan'!P257</f>
        <v/>
      </c>
      <c r="CK75" s="4" t="str">
        <f>'vérification plan'!Q257</f>
        <v/>
      </c>
      <c r="CL75" s="4" t="str">
        <f>'vérification plan'!R257</f>
        <v/>
      </c>
      <c r="CM75" s="4" t="str">
        <f>'vérification plan'!S257</f>
        <v/>
      </c>
      <c r="CN75" s="4" t="str">
        <f>'vérification plan'!T257</f>
        <v/>
      </c>
      <c r="CO75" s="4" t="str">
        <f>'vérification plan'!U257</f>
        <v/>
      </c>
      <c r="CP75" s="4" t="str">
        <f>'vérification plan'!V257</f>
        <v/>
      </c>
      <c r="CQ75" s="4" t="str">
        <f>'vérification plan'!W257</f>
        <v/>
      </c>
      <c r="CR75" s="4" t="str">
        <f>'vérification plan'!X257</f>
        <v/>
      </c>
      <c r="CS75" s="4" t="str">
        <f>'vérification plan'!Y257</f>
        <v/>
      </c>
      <c r="CT75" s="4" t="str">
        <f>'vérification plan'!Z257</f>
        <v/>
      </c>
      <c r="CU75" s="4" t="str">
        <f>'vérification plan'!AA257</f>
        <v/>
      </c>
      <c r="CV75" s="4" t="str">
        <f>'vérification plan'!AB257</f>
        <v/>
      </c>
      <c r="CW75" s="4" t="str">
        <f>'vérification plan'!AC257</f>
        <v/>
      </c>
      <c r="CX75" s="4" t="str">
        <f>'vérification plan'!AD257</f>
        <v/>
      </c>
      <c r="CY75" s="4" t="str">
        <f>'vérification plan'!AE257</f>
        <v/>
      </c>
      <c r="CZ75" s="4" t="str">
        <f>'vérification plan'!AF257</f>
        <v/>
      </c>
      <c r="DA75" s="4" t="str">
        <f>'vérification plan'!AG257</f>
        <v/>
      </c>
      <c r="DB75" s="4" t="str">
        <f>'vérification plan'!AH257</f>
        <v/>
      </c>
      <c r="DC75" s="4" t="str">
        <f>'vérification plan'!AI257</f>
        <v/>
      </c>
      <c r="DD75" s="4" t="str">
        <f>'vérification plan'!AJ257</f>
        <v/>
      </c>
      <c r="DE75" s="4" t="str">
        <f>'vérification plan'!AK257</f>
        <v/>
      </c>
      <c r="DF75" s="4" t="str">
        <f>'vérification plan'!AL257</f>
        <v/>
      </c>
      <c r="DG75" s="4" t="str">
        <f>'vérification plan'!AM257</f>
        <v/>
      </c>
      <c r="DH75" s="4" t="str">
        <f>'vérification plan'!AN257</f>
        <v/>
      </c>
      <c r="DI75" s="4" t="str">
        <f>'vérification plan'!AO257</f>
        <v/>
      </c>
      <c r="DJ75" s="4" t="str">
        <f>'vérification plan'!AP257</f>
        <v/>
      </c>
      <c r="DK75" s="5">
        <f>'vérification plan'!D347</f>
        <v>0</v>
      </c>
      <c r="DL75" s="5">
        <f>'vérification plan'!E347</f>
        <v>0</v>
      </c>
      <c r="DM75" s="5">
        <f>'vérification plan'!F347</f>
        <v>0</v>
      </c>
      <c r="DN75" s="5" t="str">
        <f>'vérification plan'!G347</f>
        <v/>
      </c>
      <c r="DO75" s="5" t="str">
        <f>'vérification plan'!H347</f>
        <v/>
      </c>
      <c r="DP75" s="5" t="str">
        <f>'vérification plan'!I347</f>
        <v/>
      </c>
      <c r="DQ75" s="5" t="str">
        <f>'vérification plan'!J347</f>
        <v/>
      </c>
      <c r="DR75" s="5" t="str">
        <f>'vérification plan'!K347</f>
        <v/>
      </c>
      <c r="DS75" s="5" t="str">
        <f>'vérification plan'!L347</f>
        <v/>
      </c>
      <c r="DT75" s="5" t="str">
        <f>'vérification plan'!M347</f>
        <v/>
      </c>
      <c r="DU75" s="5" t="str">
        <f>'vérification plan'!N347</f>
        <v/>
      </c>
      <c r="DV75" s="5" t="str">
        <f>'vérification plan'!O347</f>
        <v/>
      </c>
      <c r="DW75" s="5" t="str">
        <f>'vérification plan'!P347</f>
        <v/>
      </c>
      <c r="DX75" s="5" t="str">
        <f>'vérification plan'!Q347</f>
        <v/>
      </c>
      <c r="DY75" s="5" t="str">
        <f>'vérification plan'!R347</f>
        <v/>
      </c>
      <c r="DZ75" s="5" t="str">
        <f>'vérification plan'!S347</f>
        <v/>
      </c>
      <c r="EA75" s="5" t="str">
        <f>'vérification plan'!T347</f>
        <v/>
      </c>
      <c r="EB75" s="5" t="str">
        <f>'vérification plan'!U347</f>
        <v/>
      </c>
      <c r="EC75" s="5" t="str">
        <f>'vérification plan'!V347</f>
        <v/>
      </c>
      <c r="ED75" s="5" t="str">
        <f>'vérification plan'!W347</f>
        <v/>
      </c>
      <c r="EE75" s="5" t="str">
        <f>'vérification plan'!X347</f>
        <v/>
      </c>
      <c r="EF75" s="5" t="str">
        <f>'vérification plan'!Y347</f>
        <v/>
      </c>
      <c r="EG75" s="5" t="str">
        <f>'vérification plan'!Z347</f>
        <v/>
      </c>
      <c r="EH75" s="5" t="str">
        <f>'vérification plan'!AA347</f>
        <v/>
      </c>
      <c r="EI75" s="5" t="str">
        <f>'vérification plan'!AB347</f>
        <v/>
      </c>
      <c r="EJ75" s="5" t="str">
        <f>'vérification plan'!AC347</f>
        <v/>
      </c>
      <c r="EK75" s="5" t="str">
        <f>'vérification plan'!AD347</f>
        <v/>
      </c>
      <c r="EL75" s="5" t="str">
        <f>'vérification plan'!AE347</f>
        <v/>
      </c>
      <c r="EM75" s="5" t="str">
        <f>'vérification plan'!AF347</f>
        <v/>
      </c>
      <c r="EN75" s="5" t="str">
        <f>'vérification plan'!AG347</f>
        <v/>
      </c>
      <c r="EO75" s="5" t="str">
        <f>'vérification plan'!AH347</f>
        <v/>
      </c>
      <c r="EP75" s="5" t="str">
        <f>'vérification plan'!AI347</f>
        <v/>
      </c>
      <c r="EQ75" s="5" t="str">
        <f>'vérification plan'!AJ347</f>
        <v/>
      </c>
      <c r="ER75" s="5" t="str">
        <f>'vérification plan'!AK347</f>
        <v/>
      </c>
      <c r="ES75" s="5" t="str">
        <f>'vérification plan'!AL347</f>
        <v/>
      </c>
      <c r="ET75" s="5" t="str">
        <f>'vérification plan'!AM347</f>
        <v/>
      </c>
      <c r="EU75" s="5" t="str">
        <f>'vérification plan'!AN347</f>
        <v/>
      </c>
      <c r="EV75" s="5" t="str">
        <f>'vérification plan'!AO347</f>
        <v/>
      </c>
      <c r="EW75" s="5" t="str">
        <f>'vérification plan'!AP347</f>
        <v/>
      </c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</row>
    <row r="76" spans="1:191" x14ac:dyDescent="0.25">
      <c r="A76" s="2" t="str">
        <f>'vérification plan'!D78</f>
        <v/>
      </c>
      <c r="B76" s="2" t="str">
        <f>'vérification plan'!E78</f>
        <v/>
      </c>
      <c r="C76" s="2" t="str">
        <f>'vérification plan'!G78</f>
        <v/>
      </c>
      <c r="D76" s="2" t="str">
        <f>'vérification plan'!H78</f>
        <v/>
      </c>
      <c r="E76" s="2" t="str">
        <f>'vérification plan'!I78</f>
        <v/>
      </c>
      <c r="F76" s="2" t="str">
        <f>'vérification plan'!J78</f>
        <v/>
      </c>
      <c r="G76" s="2" t="str">
        <f>'vérification plan'!K78</f>
        <v/>
      </c>
      <c r="H76" s="2" t="str">
        <f>'vérification plan'!L78</f>
        <v/>
      </c>
      <c r="I76" s="2" t="str">
        <f>'vérification plan'!M78</f>
        <v/>
      </c>
      <c r="J76" s="2" t="str">
        <f>'vérification plan'!N78</f>
        <v/>
      </c>
      <c r="K76" s="2" t="str">
        <f>'vérification plan'!O78</f>
        <v/>
      </c>
      <c r="L76" s="2" t="str">
        <f>'vérification plan'!P78</f>
        <v/>
      </c>
      <c r="M76" s="2" t="str">
        <f>'vérification plan'!Q78</f>
        <v/>
      </c>
      <c r="N76" s="2" t="str">
        <f>'vérification plan'!R78</f>
        <v/>
      </c>
      <c r="O76" s="2" t="str">
        <f>'vérification plan'!S78</f>
        <v/>
      </c>
      <c r="P76" s="2" t="str">
        <f>'vérification plan'!T78</f>
        <v/>
      </c>
      <c r="Q76" s="2" t="str">
        <f>'vérification plan'!U78</f>
        <v/>
      </c>
      <c r="R76" s="2" t="str">
        <f>'vérification plan'!V78</f>
        <v/>
      </c>
      <c r="S76" s="2" t="str">
        <f>'vérification plan'!W78</f>
        <v/>
      </c>
      <c r="T76" s="2" t="str">
        <f>'vérification plan'!X78</f>
        <v/>
      </c>
      <c r="U76" s="2" t="str">
        <f>'vérification plan'!Y78</f>
        <v/>
      </c>
      <c r="V76" s="2" t="str">
        <f>'vérification plan'!Z78</f>
        <v/>
      </c>
      <c r="W76" s="2" t="str">
        <f>'vérification plan'!AA78</f>
        <v/>
      </c>
      <c r="X76" s="2" t="str">
        <f>'vérification plan'!AB78</f>
        <v/>
      </c>
      <c r="Y76" s="2" t="str">
        <f>'vérification plan'!AC78</f>
        <v/>
      </c>
      <c r="Z76" s="2" t="str">
        <f>'vérification plan'!AD78</f>
        <v/>
      </c>
      <c r="AA76" s="2" t="str">
        <f>'vérification plan'!AE78</f>
        <v/>
      </c>
      <c r="AB76" s="2" t="str">
        <f>'vérification plan'!AF78</f>
        <v/>
      </c>
      <c r="AC76" s="2" t="str">
        <f>'vérification plan'!AG78</f>
        <v/>
      </c>
      <c r="AD76" s="2" t="str">
        <f>'vérification plan'!AH78</f>
        <v/>
      </c>
      <c r="AE76" s="2" t="str">
        <f>'vérification plan'!AI78</f>
        <v/>
      </c>
      <c r="AF76" s="2" t="str">
        <f>'vérification plan'!AJ78</f>
        <v/>
      </c>
      <c r="AG76" s="2" t="str">
        <f>'vérification plan'!AK78</f>
        <v/>
      </c>
      <c r="AH76" s="2" t="str">
        <f>'vérification plan'!AL78</f>
        <v/>
      </c>
      <c r="AI76" s="2" t="str">
        <f>'vérification plan'!AM78</f>
        <v/>
      </c>
      <c r="AJ76" s="2" t="str">
        <f>'vérification plan'!AN78</f>
        <v/>
      </c>
      <c r="AK76" s="2" t="str">
        <f>'vérification plan'!AO78</f>
        <v/>
      </c>
      <c r="AL76" s="2" t="str">
        <f>'vérification plan'!AP78</f>
        <v/>
      </c>
      <c r="AM76" s="3" t="str">
        <f>'vérification plan'!D168</f>
        <v/>
      </c>
      <c r="AN76" s="3" t="str">
        <f>'vérification plan'!E168</f>
        <v/>
      </c>
      <c r="AO76" s="3" t="str">
        <f>'vérification plan'!G168</f>
        <v/>
      </c>
      <c r="AP76" s="3" t="str">
        <f>'vérification plan'!H168</f>
        <v/>
      </c>
      <c r="AQ76" s="3" t="str">
        <f>'vérification plan'!I168</f>
        <v/>
      </c>
      <c r="AR76" s="3" t="str">
        <f>'vérification plan'!J168</f>
        <v/>
      </c>
      <c r="AS76" s="3" t="str">
        <f>'vérification plan'!K168</f>
        <v/>
      </c>
      <c r="AT76" s="3" t="str">
        <f>'vérification plan'!L168</f>
        <v/>
      </c>
      <c r="AU76" s="3" t="str">
        <f>'vérification plan'!M168</f>
        <v/>
      </c>
      <c r="AV76" s="3" t="str">
        <f>'vérification plan'!N168</f>
        <v/>
      </c>
      <c r="AW76" s="3" t="str">
        <f>'vérification plan'!O168</f>
        <v/>
      </c>
      <c r="AX76" s="3" t="str">
        <f>'vérification plan'!P168</f>
        <v/>
      </c>
      <c r="AY76" s="3" t="str">
        <f>'vérification plan'!Q168</f>
        <v/>
      </c>
      <c r="AZ76" s="3" t="str">
        <f>'vérification plan'!R168</f>
        <v/>
      </c>
      <c r="BA76" s="3" t="str">
        <f>'vérification plan'!S168</f>
        <v/>
      </c>
      <c r="BB76" s="3" t="str">
        <f>'vérification plan'!T168</f>
        <v/>
      </c>
      <c r="BC76" s="3" t="str">
        <f>'vérification plan'!U168</f>
        <v/>
      </c>
      <c r="BD76" s="3" t="str">
        <f>'vérification plan'!V168</f>
        <v/>
      </c>
      <c r="BE76" s="3" t="str">
        <f>'vérification plan'!W168</f>
        <v/>
      </c>
      <c r="BF76" s="3" t="str">
        <f>'vérification plan'!X168</f>
        <v/>
      </c>
      <c r="BG76" s="3" t="str">
        <f>'vérification plan'!Y168</f>
        <v/>
      </c>
      <c r="BH76" s="3" t="str">
        <f>'vérification plan'!Z168</f>
        <v/>
      </c>
      <c r="BI76" s="3" t="str">
        <f>'vérification plan'!AA168</f>
        <v/>
      </c>
      <c r="BJ76" s="3" t="str">
        <f>'vérification plan'!AB168</f>
        <v/>
      </c>
      <c r="BK76" s="3" t="str">
        <f>'vérification plan'!AC168</f>
        <v/>
      </c>
      <c r="BL76" s="3" t="str">
        <f>'vérification plan'!AD168</f>
        <v/>
      </c>
      <c r="BM76" s="3" t="str">
        <f>'vérification plan'!AE168</f>
        <v/>
      </c>
      <c r="BN76" s="3" t="str">
        <f>'vérification plan'!AF168</f>
        <v/>
      </c>
      <c r="BO76" s="3" t="str">
        <f>'vérification plan'!AG168</f>
        <v/>
      </c>
      <c r="BP76" s="3" t="str">
        <f>'vérification plan'!AH168</f>
        <v/>
      </c>
      <c r="BQ76" s="3" t="str">
        <f>'vérification plan'!AI168</f>
        <v/>
      </c>
      <c r="BR76" s="3" t="str">
        <f>'vérification plan'!AJ168</f>
        <v/>
      </c>
      <c r="BS76" s="3" t="str">
        <f>'vérification plan'!AK168</f>
        <v/>
      </c>
      <c r="BT76" s="3" t="str">
        <f>'vérification plan'!AL168</f>
        <v/>
      </c>
      <c r="BU76" s="3" t="str">
        <f>'vérification plan'!AM168</f>
        <v/>
      </c>
      <c r="BV76" s="3" t="str">
        <f>'vérification plan'!AN168</f>
        <v/>
      </c>
      <c r="BW76" s="3" t="str">
        <f>'vérification plan'!AO168</f>
        <v/>
      </c>
      <c r="BX76" s="3" t="str">
        <f>'vérification plan'!AP168</f>
        <v/>
      </c>
      <c r="BY76" s="4" t="str">
        <f>'vérification plan'!D258</f>
        <v/>
      </c>
      <c r="BZ76" s="4" t="str">
        <f>'vérification plan'!E258</f>
        <v/>
      </c>
      <c r="CA76" s="4" t="str">
        <f>'vérification plan'!G258</f>
        <v/>
      </c>
      <c r="CB76" s="4" t="str">
        <f>'vérification plan'!H258</f>
        <v/>
      </c>
      <c r="CC76" s="4" t="str">
        <f>'vérification plan'!I258</f>
        <v/>
      </c>
      <c r="CD76" s="4" t="str">
        <f>'vérification plan'!J258</f>
        <v/>
      </c>
      <c r="CE76" s="4" t="str">
        <f>'vérification plan'!K258</f>
        <v/>
      </c>
      <c r="CF76" s="4" t="str">
        <f>'vérification plan'!L258</f>
        <v/>
      </c>
      <c r="CG76" s="4" t="str">
        <f>'vérification plan'!M258</f>
        <v/>
      </c>
      <c r="CH76" s="4" t="str">
        <f>'vérification plan'!N258</f>
        <v/>
      </c>
      <c r="CI76" s="4" t="str">
        <f>'vérification plan'!O258</f>
        <v/>
      </c>
      <c r="CJ76" s="4" t="str">
        <f>'vérification plan'!P258</f>
        <v/>
      </c>
      <c r="CK76" s="4" t="str">
        <f>'vérification plan'!Q258</f>
        <v/>
      </c>
      <c r="CL76" s="4" t="str">
        <f>'vérification plan'!R258</f>
        <v/>
      </c>
      <c r="CM76" s="4" t="str">
        <f>'vérification plan'!S258</f>
        <v/>
      </c>
      <c r="CN76" s="4" t="str">
        <f>'vérification plan'!T258</f>
        <v/>
      </c>
      <c r="CO76" s="4" t="str">
        <f>'vérification plan'!U258</f>
        <v/>
      </c>
      <c r="CP76" s="4" t="str">
        <f>'vérification plan'!V258</f>
        <v/>
      </c>
      <c r="CQ76" s="4" t="str">
        <f>'vérification plan'!W258</f>
        <v/>
      </c>
      <c r="CR76" s="4" t="str">
        <f>'vérification plan'!X258</f>
        <v/>
      </c>
      <c r="CS76" s="4" t="str">
        <f>'vérification plan'!Y258</f>
        <v/>
      </c>
      <c r="CT76" s="4" t="str">
        <f>'vérification plan'!Z258</f>
        <v/>
      </c>
      <c r="CU76" s="4" t="str">
        <f>'vérification plan'!AA258</f>
        <v/>
      </c>
      <c r="CV76" s="4" t="str">
        <f>'vérification plan'!AB258</f>
        <v/>
      </c>
      <c r="CW76" s="4" t="str">
        <f>'vérification plan'!AC258</f>
        <v/>
      </c>
      <c r="CX76" s="4" t="str">
        <f>'vérification plan'!AD258</f>
        <v/>
      </c>
      <c r="CY76" s="4" t="str">
        <f>'vérification plan'!AE258</f>
        <v/>
      </c>
      <c r="CZ76" s="4" t="str">
        <f>'vérification plan'!AF258</f>
        <v/>
      </c>
      <c r="DA76" s="4" t="str">
        <f>'vérification plan'!AG258</f>
        <v/>
      </c>
      <c r="DB76" s="4" t="str">
        <f>'vérification plan'!AH258</f>
        <v/>
      </c>
      <c r="DC76" s="4" t="str">
        <f>'vérification plan'!AI258</f>
        <v/>
      </c>
      <c r="DD76" s="4" t="str">
        <f>'vérification plan'!AJ258</f>
        <v/>
      </c>
      <c r="DE76" s="4" t="str">
        <f>'vérification plan'!AK258</f>
        <v/>
      </c>
      <c r="DF76" s="4" t="str">
        <f>'vérification plan'!AL258</f>
        <v/>
      </c>
      <c r="DG76" s="4" t="str">
        <f>'vérification plan'!AM258</f>
        <v/>
      </c>
      <c r="DH76" s="4" t="str">
        <f>'vérification plan'!AN258</f>
        <v/>
      </c>
      <c r="DI76" s="4" t="str">
        <f>'vérification plan'!AO258</f>
        <v/>
      </c>
      <c r="DJ76" s="4" t="str">
        <f>'vérification plan'!AP258</f>
        <v/>
      </c>
      <c r="DK76" s="5" t="str">
        <f>'vérification plan'!D348</f>
        <v/>
      </c>
      <c r="DL76" s="5" t="str">
        <f>'vérification plan'!E348</f>
        <v/>
      </c>
      <c r="DM76" s="5" t="str">
        <f>'vérification plan'!F348</f>
        <v/>
      </c>
      <c r="DN76" s="5" t="str">
        <f>'vérification plan'!G348</f>
        <v/>
      </c>
      <c r="DO76" s="5" t="str">
        <f>'vérification plan'!H348</f>
        <v/>
      </c>
      <c r="DP76" s="5" t="str">
        <f>'vérification plan'!I348</f>
        <v/>
      </c>
      <c r="DQ76" s="5" t="str">
        <f>'vérification plan'!J348</f>
        <v/>
      </c>
      <c r="DR76" s="5" t="str">
        <f>'vérification plan'!K348</f>
        <v/>
      </c>
      <c r="DS76" s="5" t="str">
        <f>'vérification plan'!L348</f>
        <v/>
      </c>
      <c r="DT76" s="5" t="str">
        <f>'vérification plan'!M348</f>
        <v/>
      </c>
      <c r="DU76" s="5" t="str">
        <f>'vérification plan'!N348</f>
        <v/>
      </c>
      <c r="DV76" s="5" t="str">
        <f>'vérification plan'!O348</f>
        <v/>
      </c>
      <c r="DW76" s="5" t="str">
        <f>'vérification plan'!P348</f>
        <v/>
      </c>
      <c r="DX76" s="5" t="str">
        <f>'vérification plan'!Q348</f>
        <v/>
      </c>
      <c r="DY76" s="5" t="str">
        <f>'vérification plan'!R348</f>
        <v/>
      </c>
      <c r="DZ76" s="5" t="str">
        <f>'vérification plan'!S348</f>
        <v/>
      </c>
      <c r="EA76" s="5" t="str">
        <f>'vérification plan'!T348</f>
        <v/>
      </c>
      <c r="EB76" s="5" t="str">
        <f>'vérification plan'!U348</f>
        <v/>
      </c>
      <c r="EC76" s="5" t="str">
        <f>'vérification plan'!V348</f>
        <v/>
      </c>
      <c r="ED76" s="5" t="str">
        <f>'vérification plan'!W348</f>
        <v/>
      </c>
      <c r="EE76" s="5" t="str">
        <f>'vérification plan'!X348</f>
        <v/>
      </c>
      <c r="EF76" s="5" t="str">
        <f>'vérification plan'!Y348</f>
        <v/>
      </c>
      <c r="EG76" s="5" t="str">
        <f>'vérification plan'!Z348</f>
        <v/>
      </c>
      <c r="EH76" s="5" t="str">
        <f>'vérification plan'!AA348</f>
        <v/>
      </c>
      <c r="EI76" s="5" t="str">
        <f>'vérification plan'!AB348</f>
        <v/>
      </c>
      <c r="EJ76" s="5" t="str">
        <f>'vérification plan'!AC348</f>
        <v/>
      </c>
      <c r="EK76" s="5" t="str">
        <f>'vérification plan'!AD348</f>
        <v/>
      </c>
      <c r="EL76" s="5" t="str">
        <f>'vérification plan'!AE348</f>
        <v/>
      </c>
      <c r="EM76" s="5" t="str">
        <f>'vérification plan'!AF348</f>
        <v/>
      </c>
      <c r="EN76" s="5" t="str">
        <f>'vérification plan'!AG348</f>
        <v/>
      </c>
      <c r="EO76" s="5" t="str">
        <f>'vérification plan'!AH348</f>
        <v/>
      </c>
      <c r="EP76" s="5" t="str">
        <f>'vérification plan'!AI348</f>
        <v/>
      </c>
      <c r="EQ76" s="5" t="str">
        <f>'vérification plan'!AJ348</f>
        <v/>
      </c>
      <c r="ER76" s="5" t="str">
        <f>'vérification plan'!AK348</f>
        <v/>
      </c>
      <c r="ES76" s="5" t="str">
        <f>'vérification plan'!AL348</f>
        <v/>
      </c>
      <c r="ET76" s="5" t="str">
        <f>'vérification plan'!AM348</f>
        <v/>
      </c>
      <c r="EU76" s="5" t="str">
        <f>'vérification plan'!AN348</f>
        <v/>
      </c>
      <c r="EV76" s="5" t="str">
        <f>'vérification plan'!AO348</f>
        <v/>
      </c>
      <c r="EW76" s="5" t="str">
        <f>'vérification plan'!AP348</f>
        <v/>
      </c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</row>
    <row r="77" spans="1:191" x14ac:dyDescent="0.25">
      <c r="A77" s="2">
        <f>'vérification plan'!D79</f>
        <v>0</v>
      </c>
      <c r="B77" s="2">
        <f>'vérification plan'!E79</f>
        <v>0</v>
      </c>
      <c r="C77" s="2" t="str">
        <f>'vérification plan'!G79</f>
        <v/>
      </c>
      <c r="D77" s="2" t="str">
        <f>'vérification plan'!H79</f>
        <v/>
      </c>
      <c r="E77" s="2" t="str">
        <f>'vérification plan'!I79</f>
        <v/>
      </c>
      <c r="F77" s="2" t="str">
        <f>'vérification plan'!J79</f>
        <v/>
      </c>
      <c r="G77" s="2" t="str">
        <f>'vérification plan'!K79</f>
        <v/>
      </c>
      <c r="H77" s="2" t="str">
        <f>'vérification plan'!L79</f>
        <v/>
      </c>
      <c r="I77" s="2" t="str">
        <f>'vérification plan'!M79</f>
        <v/>
      </c>
      <c r="J77" s="2" t="str">
        <f>'vérification plan'!N79</f>
        <v/>
      </c>
      <c r="K77" s="2" t="str">
        <f>'vérification plan'!O79</f>
        <v/>
      </c>
      <c r="L77" s="2" t="str">
        <f>'vérification plan'!P79</f>
        <v/>
      </c>
      <c r="M77" s="2" t="str">
        <f>'vérification plan'!Q79</f>
        <v/>
      </c>
      <c r="N77" s="2" t="str">
        <f>'vérification plan'!R79</f>
        <v/>
      </c>
      <c r="O77" s="2" t="str">
        <f>'vérification plan'!S79</f>
        <v/>
      </c>
      <c r="P77" s="2" t="str">
        <f>'vérification plan'!T79</f>
        <v/>
      </c>
      <c r="Q77" s="2" t="str">
        <f>'vérification plan'!U79</f>
        <v/>
      </c>
      <c r="R77" s="2" t="str">
        <f>'vérification plan'!V79</f>
        <v/>
      </c>
      <c r="S77" s="2" t="str">
        <f>'vérification plan'!W79</f>
        <v/>
      </c>
      <c r="T77" s="2" t="str">
        <f>'vérification plan'!X79</f>
        <v/>
      </c>
      <c r="U77" s="2" t="str">
        <f>'vérification plan'!Y79</f>
        <v/>
      </c>
      <c r="V77" s="2" t="str">
        <f>'vérification plan'!Z79</f>
        <v/>
      </c>
      <c r="W77" s="2" t="str">
        <f>'vérification plan'!AA79</f>
        <v/>
      </c>
      <c r="X77" s="2" t="str">
        <f>'vérification plan'!AB79</f>
        <v/>
      </c>
      <c r="Y77" s="2" t="str">
        <f>'vérification plan'!AC79</f>
        <v/>
      </c>
      <c r="Z77" s="2" t="str">
        <f>'vérification plan'!AD79</f>
        <v/>
      </c>
      <c r="AA77" s="2" t="str">
        <f>'vérification plan'!AE79</f>
        <v/>
      </c>
      <c r="AB77" s="2" t="str">
        <f>'vérification plan'!AF79</f>
        <v/>
      </c>
      <c r="AC77" s="2" t="str">
        <f>'vérification plan'!AG79</f>
        <v/>
      </c>
      <c r="AD77" s="2" t="str">
        <f>'vérification plan'!AH79</f>
        <v/>
      </c>
      <c r="AE77" s="2" t="str">
        <f>'vérification plan'!AI79</f>
        <v/>
      </c>
      <c r="AF77" s="2" t="str">
        <f>'vérification plan'!AJ79</f>
        <v/>
      </c>
      <c r="AG77" s="2" t="str">
        <f>'vérification plan'!AK79</f>
        <v/>
      </c>
      <c r="AH77" s="2" t="str">
        <f>'vérification plan'!AL79</f>
        <v/>
      </c>
      <c r="AI77" s="2" t="str">
        <f>'vérification plan'!AM79</f>
        <v/>
      </c>
      <c r="AJ77" s="2" t="str">
        <f>'vérification plan'!AN79</f>
        <v/>
      </c>
      <c r="AK77" s="2" t="str">
        <f>'vérification plan'!AO79</f>
        <v/>
      </c>
      <c r="AL77" s="2" t="str">
        <f>'vérification plan'!AP79</f>
        <v/>
      </c>
      <c r="AM77" s="3">
        <f>'vérification plan'!D169</f>
        <v>0</v>
      </c>
      <c r="AN77" s="3">
        <f>'vérification plan'!E169</f>
        <v>0</v>
      </c>
      <c r="AO77" s="3" t="str">
        <f>'vérification plan'!G169</f>
        <v/>
      </c>
      <c r="AP77" s="3" t="str">
        <f>'vérification plan'!H169</f>
        <v/>
      </c>
      <c r="AQ77" s="3" t="str">
        <f>'vérification plan'!I169</f>
        <v/>
      </c>
      <c r="AR77" s="3" t="str">
        <f>'vérification plan'!J169</f>
        <v/>
      </c>
      <c r="AS77" s="3" t="str">
        <f>'vérification plan'!K169</f>
        <v/>
      </c>
      <c r="AT77" s="3" t="str">
        <f>'vérification plan'!L169</f>
        <v/>
      </c>
      <c r="AU77" s="3" t="str">
        <f>'vérification plan'!M169</f>
        <v/>
      </c>
      <c r="AV77" s="3" t="str">
        <f>'vérification plan'!N169</f>
        <v/>
      </c>
      <c r="AW77" s="3" t="str">
        <f>'vérification plan'!O169</f>
        <v/>
      </c>
      <c r="AX77" s="3" t="str">
        <f>'vérification plan'!P169</f>
        <v/>
      </c>
      <c r="AY77" s="3" t="str">
        <f>'vérification plan'!Q169</f>
        <v/>
      </c>
      <c r="AZ77" s="3" t="str">
        <f>'vérification plan'!R169</f>
        <v/>
      </c>
      <c r="BA77" s="3" t="str">
        <f>'vérification plan'!S169</f>
        <v/>
      </c>
      <c r="BB77" s="3" t="str">
        <f>'vérification plan'!T169</f>
        <v/>
      </c>
      <c r="BC77" s="3" t="str">
        <f>'vérification plan'!U169</f>
        <v/>
      </c>
      <c r="BD77" s="3" t="str">
        <f>'vérification plan'!V169</f>
        <v/>
      </c>
      <c r="BE77" s="3" t="str">
        <f>'vérification plan'!W169</f>
        <v/>
      </c>
      <c r="BF77" s="3" t="str">
        <f>'vérification plan'!X169</f>
        <v/>
      </c>
      <c r="BG77" s="3" t="str">
        <f>'vérification plan'!Y169</f>
        <v/>
      </c>
      <c r="BH77" s="3" t="str">
        <f>'vérification plan'!Z169</f>
        <v/>
      </c>
      <c r="BI77" s="3" t="str">
        <f>'vérification plan'!AA169</f>
        <v/>
      </c>
      <c r="BJ77" s="3" t="str">
        <f>'vérification plan'!AB169</f>
        <v/>
      </c>
      <c r="BK77" s="3" t="str">
        <f>'vérification plan'!AC169</f>
        <v/>
      </c>
      <c r="BL77" s="3" t="str">
        <f>'vérification plan'!AD169</f>
        <v/>
      </c>
      <c r="BM77" s="3" t="str">
        <f>'vérification plan'!AE169</f>
        <v/>
      </c>
      <c r="BN77" s="3" t="str">
        <f>'vérification plan'!AF169</f>
        <v/>
      </c>
      <c r="BO77" s="3" t="str">
        <f>'vérification plan'!AG169</f>
        <v/>
      </c>
      <c r="BP77" s="3" t="str">
        <f>'vérification plan'!AH169</f>
        <v/>
      </c>
      <c r="BQ77" s="3" t="str">
        <f>'vérification plan'!AI169</f>
        <v/>
      </c>
      <c r="BR77" s="3" t="str">
        <f>'vérification plan'!AJ169</f>
        <v/>
      </c>
      <c r="BS77" s="3" t="str">
        <f>'vérification plan'!AK169</f>
        <v/>
      </c>
      <c r="BT77" s="3" t="str">
        <f>'vérification plan'!AL169</f>
        <v/>
      </c>
      <c r="BU77" s="3" t="str">
        <f>'vérification plan'!AM169</f>
        <v/>
      </c>
      <c r="BV77" s="3" t="str">
        <f>'vérification plan'!AN169</f>
        <v/>
      </c>
      <c r="BW77" s="3" t="str">
        <f>'vérification plan'!AO169</f>
        <v/>
      </c>
      <c r="BX77" s="3" t="str">
        <f>'vérification plan'!AP169</f>
        <v/>
      </c>
      <c r="BY77" s="4">
        <f>'vérification plan'!D259</f>
        <v>0</v>
      </c>
      <c r="BZ77" s="4">
        <f>'vérification plan'!E259</f>
        <v>0</v>
      </c>
      <c r="CA77" s="4" t="str">
        <f>'vérification plan'!G259</f>
        <v/>
      </c>
      <c r="CB77" s="4" t="str">
        <f>'vérification plan'!H259</f>
        <v/>
      </c>
      <c r="CC77" s="4" t="str">
        <f>'vérification plan'!I259</f>
        <v/>
      </c>
      <c r="CD77" s="4" t="str">
        <f>'vérification plan'!J259</f>
        <v/>
      </c>
      <c r="CE77" s="4" t="str">
        <f>'vérification plan'!K259</f>
        <v/>
      </c>
      <c r="CF77" s="4" t="str">
        <f>'vérification plan'!L259</f>
        <v/>
      </c>
      <c r="CG77" s="4" t="str">
        <f>'vérification plan'!M259</f>
        <v/>
      </c>
      <c r="CH77" s="4" t="str">
        <f>'vérification plan'!N259</f>
        <v/>
      </c>
      <c r="CI77" s="4" t="str">
        <f>'vérification plan'!O259</f>
        <v/>
      </c>
      <c r="CJ77" s="4" t="str">
        <f>'vérification plan'!P259</f>
        <v/>
      </c>
      <c r="CK77" s="4" t="str">
        <f>'vérification plan'!Q259</f>
        <v/>
      </c>
      <c r="CL77" s="4" t="str">
        <f>'vérification plan'!R259</f>
        <v/>
      </c>
      <c r="CM77" s="4" t="str">
        <f>'vérification plan'!S259</f>
        <v/>
      </c>
      <c r="CN77" s="4" t="str">
        <f>'vérification plan'!T259</f>
        <v/>
      </c>
      <c r="CO77" s="4" t="str">
        <f>'vérification plan'!U259</f>
        <v/>
      </c>
      <c r="CP77" s="4" t="str">
        <f>'vérification plan'!V259</f>
        <v/>
      </c>
      <c r="CQ77" s="4" t="str">
        <f>'vérification plan'!W259</f>
        <v/>
      </c>
      <c r="CR77" s="4" t="str">
        <f>'vérification plan'!X259</f>
        <v/>
      </c>
      <c r="CS77" s="4" t="str">
        <f>'vérification plan'!Y259</f>
        <v/>
      </c>
      <c r="CT77" s="4" t="str">
        <f>'vérification plan'!Z259</f>
        <v/>
      </c>
      <c r="CU77" s="4" t="str">
        <f>'vérification plan'!AA259</f>
        <v/>
      </c>
      <c r="CV77" s="4" t="str">
        <f>'vérification plan'!AB259</f>
        <v/>
      </c>
      <c r="CW77" s="4" t="str">
        <f>'vérification plan'!AC259</f>
        <v/>
      </c>
      <c r="CX77" s="4" t="str">
        <f>'vérification plan'!AD259</f>
        <v/>
      </c>
      <c r="CY77" s="4" t="str">
        <f>'vérification plan'!AE259</f>
        <v/>
      </c>
      <c r="CZ77" s="4" t="str">
        <f>'vérification plan'!AF259</f>
        <v/>
      </c>
      <c r="DA77" s="4" t="str">
        <f>'vérification plan'!AG259</f>
        <v/>
      </c>
      <c r="DB77" s="4" t="str">
        <f>'vérification plan'!AH259</f>
        <v/>
      </c>
      <c r="DC77" s="4" t="str">
        <f>'vérification plan'!AI259</f>
        <v/>
      </c>
      <c r="DD77" s="4" t="str">
        <f>'vérification plan'!AJ259</f>
        <v/>
      </c>
      <c r="DE77" s="4" t="str">
        <f>'vérification plan'!AK259</f>
        <v/>
      </c>
      <c r="DF77" s="4" t="str">
        <f>'vérification plan'!AL259</f>
        <v/>
      </c>
      <c r="DG77" s="4" t="str">
        <f>'vérification plan'!AM259</f>
        <v/>
      </c>
      <c r="DH77" s="4" t="str">
        <f>'vérification plan'!AN259</f>
        <v/>
      </c>
      <c r="DI77" s="4" t="str">
        <f>'vérification plan'!AO259</f>
        <v/>
      </c>
      <c r="DJ77" s="4" t="str">
        <f>'vérification plan'!AP259</f>
        <v/>
      </c>
      <c r="DK77" s="5">
        <f>'vérification plan'!D349</f>
        <v>0</v>
      </c>
      <c r="DL77" s="5">
        <f>'vérification plan'!E349</f>
        <v>0</v>
      </c>
      <c r="DM77" s="5">
        <f>'vérification plan'!F349</f>
        <v>0</v>
      </c>
      <c r="DN77" s="5" t="str">
        <f>'vérification plan'!G349</f>
        <v/>
      </c>
      <c r="DO77" s="5" t="str">
        <f>'vérification plan'!H349</f>
        <v/>
      </c>
      <c r="DP77" s="5" t="str">
        <f>'vérification plan'!I349</f>
        <v/>
      </c>
      <c r="DQ77" s="5" t="str">
        <f>'vérification plan'!J349</f>
        <v/>
      </c>
      <c r="DR77" s="5" t="str">
        <f>'vérification plan'!K349</f>
        <v/>
      </c>
      <c r="DS77" s="5" t="str">
        <f>'vérification plan'!L349</f>
        <v/>
      </c>
      <c r="DT77" s="5" t="str">
        <f>'vérification plan'!M349</f>
        <v/>
      </c>
      <c r="DU77" s="5" t="str">
        <f>'vérification plan'!N349</f>
        <v/>
      </c>
      <c r="DV77" s="5" t="str">
        <f>'vérification plan'!O349</f>
        <v/>
      </c>
      <c r="DW77" s="5" t="str">
        <f>'vérification plan'!P349</f>
        <v/>
      </c>
      <c r="DX77" s="5" t="str">
        <f>'vérification plan'!Q349</f>
        <v/>
      </c>
      <c r="DY77" s="5" t="str">
        <f>'vérification plan'!R349</f>
        <v/>
      </c>
      <c r="DZ77" s="5" t="str">
        <f>'vérification plan'!S349</f>
        <v/>
      </c>
      <c r="EA77" s="5" t="str">
        <f>'vérification plan'!T349</f>
        <v/>
      </c>
      <c r="EB77" s="5" t="str">
        <f>'vérification plan'!U349</f>
        <v/>
      </c>
      <c r="EC77" s="5" t="str">
        <f>'vérification plan'!V349</f>
        <v/>
      </c>
      <c r="ED77" s="5" t="str">
        <f>'vérification plan'!W349</f>
        <v/>
      </c>
      <c r="EE77" s="5" t="str">
        <f>'vérification plan'!X349</f>
        <v/>
      </c>
      <c r="EF77" s="5" t="str">
        <f>'vérification plan'!Y349</f>
        <v/>
      </c>
      <c r="EG77" s="5" t="str">
        <f>'vérification plan'!Z349</f>
        <v/>
      </c>
      <c r="EH77" s="5" t="str">
        <f>'vérification plan'!AA349</f>
        <v/>
      </c>
      <c r="EI77" s="5" t="str">
        <f>'vérification plan'!AB349</f>
        <v/>
      </c>
      <c r="EJ77" s="5" t="str">
        <f>'vérification plan'!AC349</f>
        <v/>
      </c>
      <c r="EK77" s="5" t="str">
        <f>'vérification plan'!AD349</f>
        <v/>
      </c>
      <c r="EL77" s="5" t="str">
        <f>'vérification plan'!AE349</f>
        <v/>
      </c>
      <c r="EM77" s="5" t="str">
        <f>'vérification plan'!AF349</f>
        <v/>
      </c>
      <c r="EN77" s="5" t="str">
        <f>'vérification plan'!AG349</f>
        <v/>
      </c>
      <c r="EO77" s="5" t="str">
        <f>'vérification plan'!AH349</f>
        <v/>
      </c>
      <c r="EP77" s="5" t="str">
        <f>'vérification plan'!AI349</f>
        <v/>
      </c>
      <c r="EQ77" s="5" t="str">
        <f>'vérification plan'!AJ349</f>
        <v/>
      </c>
      <c r="ER77" s="5" t="str">
        <f>'vérification plan'!AK349</f>
        <v/>
      </c>
      <c r="ES77" s="5" t="str">
        <f>'vérification plan'!AL349</f>
        <v/>
      </c>
      <c r="ET77" s="5" t="str">
        <f>'vérification plan'!AM349</f>
        <v/>
      </c>
      <c r="EU77" s="5" t="str">
        <f>'vérification plan'!AN349</f>
        <v/>
      </c>
      <c r="EV77" s="5" t="str">
        <f>'vérification plan'!AO349</f>
        <v/>
      </c>
      <c r="EW77" s="5" t="str">
        <f>'vérification plan'!AP349</f>
        <v/>
      </c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</row>
    <row r="78" spans="1:191" x14ac:dyDescent="0.25">
      <c r="A78" s="2" t="str">
        <f>'vérification plan'!D80</f>
        <v/>
      </c>
      <c r="B78" s="2" t="str">
        <f>'vérification plan'!E80</f>
        <v/>
      </c>
      <c r="C78" s="2" t="str">
        <f>'vérification plan'!G80</f>
        <v/>
      </c>
      <c r="D78" s="2" t="str">
        <f>'vérification plan'!H80</f>
        <v/>
      </c>
      <c r="E78" s="2" t="str">
        <f>'vérification plan'!I80</f>
        <v/>
      </c>
      <c r="F78" s="2" t="str">
        <f>'vérification plan'!J80</f>
        <v/>
      </c>
      <c r="G78" s="2" t="str">
        <f>'vérification plan'!K80</f>
        <v/>
      </c>
      <c r="H78" s="2" t="str">
        <f>'vérification plan'!L80</f>
        <v/>
      </c>
      <c r="I78" s="2" t="str">
        <f>'vérification plan'!M80</f>
        <v/>
      </c>
      <c r="J78" s="2" t="str">
        <f>'vérification plan'!N80</f>
        <v/>
      </c>
      <c r="K78" s="2" t="str">
        <f>'vérification plan'!O80</f>
        <v/>
      </c>
      <c r="L78" s="2" t="str">
        <f>'vérification plan'!P80</f>
        <v/>
      </c>
      <c r="M78" s="2" t="str">
        <f>'vérification plan'!Q80</f>
        <v/>
      </c>
      <c r="N78" s="2" t="str">
        <f>'vérification plan'!R80</f>
        <v/>
      </c>
      <c r="O78" s="2" t="str">
        <f>'vérification plan'!S80</f>
        <v/>
      </c>
      <c r="P78" s="2" t="str">
        <f>'vérification plan'!T80</f>
        <v/>
      </c>
      <c r="Q78" s="2" t="str">
        <f>'vérification plan'!U80</f>
        <v/>
      </c>
      <c r="R78" s="2" t="str">
        <f>'vérification plan'!V80</f>
        <v/>
      </c>
      <c r="S78" s="2" t="str">
        <f>'vérification plan'!W80</f>
        <v/>
      </c>
      <c r="T78" s="2" t="str">
        <f>'vérification plan'!X80</f>
        <v/>
      </c>
      <c r="U78" s="2" t="str">
        <f>'vérification plan'!Y80</f>
        <v/>
      </c>
      <c r="V78" s="2" t="str">
        <f>'vérification plan'!Z80</f>
        <v/>
      </c>
      <c r="W78" s="2" t="str">
        <f>'vérification plan'!AA80</f>
        <v/>
      </c>
      <c r="X78" s="2" t="str">
        <f>'vérification plan'!AB80</f>
        <v/>
      </c>
      <c r="Y78" s="2" t="str">
        <f>'vérification plan'!AC80</f>
        <v/>
      </c>
      <c r="Z78" s="2" t="str">
        <f>'vérification plan'!AD80</f>
        <v/>
      </c>
      <c r="AA78" s="2" t="str">
        <f>'vérification plan'!AE80</f>
        <v/>
      </c>
      <c r="AB78" s="2" t="str">
        <f>'vérification plan'!AF80</f>
        <v/>
      </c>
      <c r="AC78" s="2" t="str">
        <f>'vérification plan'!AG80</f>
        <v/>
      </c>
      <c r="AD78" s="2" t="str">
        <f>'vérification plan'!AH80</f>
        <v/>
      </c>
      <c r="AE78" s="2" t="str">
        <f>'vérification plan'!AI80</f>
        <v/>
      </c>
      <c r="AF78" s="2" t="str">
        <f>'vérification plan'!AJ80</f>
        <v/>
      </c>
      <c r="AG78" s="2" t="str">
        <f>'vérification plan'!AK80</f>
        <v/>
      </c>
      <c r="AH78" s="2" t="str">
        <f>'vérification plan'!AL80</f>
        <v/>
      </c>
      <c r="AI78" s="2" t="str">
        <f>'vérification plan'!AM80</f>
        <v/>
      </c>
      <c r="AJ78" s="2" t="str">
        <f>'vérification plan'!AN80</f>
        <v/>
      </c>
      <c r="AK78" s="2" t="str">
        <f>'vérification plan'!AO80</f>
        <v/>
      </c>
      <c r="AL78" s="2" t="str">
        <f>'vérification plan'!AP80</f>
        <v/>
      </c>
      <c r="AM78" s="3" t="str">
        <f>'vérification plan'!D170</f>
        <v/>
      </c>
      <c r="AN78" s="3" t="str">
        <f>'vérification plan'!E170</f>
        <v/>
      </c>
      <c r="AO78" s="3" t="str">
        <f>'vérification plan'!G170</f>
        <v/>
      </c>
      <c r="AP78" s="3" t="str">
        <f>'vérification plan'!H170</f>
        <v/>
      </c>
      <c r="AQ78" s="3" t="str">
        <f>'vérification plan'!I170</f>
        <v/>
      </c>
      <c r="AR78" s="3" t="str">
        <f>'vérification plan'!J170</f>
        <v/>
      </c>
      <c r="AS78" s="3" t="str">
        <f>'vérification plan'!K170</f>
        <v/>
      </c>
      <c r="AT78" s="3" t="str">
        <f>'vérification plan'!L170</f>
        <v/>
      </c>
      <c r="AU78" s="3" t="str">
        <f>'vérification plan'!M170</f>
        <v/>
      </c>
      <c r="AV78" s="3" t="str">
        <f>'vérification plan'!N170</f>
        <v/>
      </c>
      <c r="AW78" s="3" t="str">
        <f>'vérification plan'!O170</f>
        <v/>
      </c>
      <c r="AX78" s="3" t="str">
        <f>'vérification plan'!P170</f>
        <v/>
      </c>
      <c r="AY78" s="3" t="str">
        <f>'vérification plan'!Q170</f>
        <v/>
      </c>
      <c r="AZ78" s="3" t="str">
        <f>'vérification plan'!R170</f>
        <v/>
      </c>
      <c r="BA78" s="3" t="str">
        <f>'vérification plan'!S170</f>
        <v/>
      </c>
      <c r="BB78" s="3" t="str">
        <f>'vérification plan'!T170</f>
        <v/>
      </c>
      <c r="BC78" s="3" t="str">
        <f>'vérification plan'!U170</f>
        <v/>
      </c>
      <c r="BD78" s="3" t="str">
        <f>'vérification plan'!V170</f>
        <v/>
      </c>
      <c r="BE78" s="3" t="str">
        <f>'vérification plan'!W170</f>
        <v/>
      </c>
      <c r="BF78" s="3" t="str">
        <f>'vérification plan'!X170</f>
        <v/>
      </c>
      <c r="BG78" s="3" t="str">
        <f>'vérification plan'!Y170</f>
        <v/>
      </c>
      <c r="BH78" s="3" t="str">
        <f>'vérification plan'!Z170</f>
        <v/>
      </c>
      <c r="BI78" s="3" t="str">
        <f>'vérification plan'!AA170</f>
        <v/>
      </c>
      <c r="BJ78" s="3" t="str">
        <f>'vérification plan'!AB170</f>
        <v/>
      </c>
      <c r="BK78" s="3" t="str">
        <f>'vérification plan'!AC170</f>
        <v/>
      </c>
      <c r="BL78" s="3" t="str">
        <f>'vérification plan'!AD170</f>
        <v/>
      </c>
      <c r="BM78" s="3" t="str">
        <f>'vérification plan'!AE170</f>
        <v/>
      </c>
      <c r="BN78" s="3" t="str">
        <f>'vérification plan'!AF170</f>
        <v/>
      </c>
      <c r="BO78" s="3" t="str">
        <f>'vérification plan'!AG170</f>
        <v/>
      </c>
      <c r="BP78" s="3" t="str">
        <f>'vérification plan'!AH170</f>
        <v/>
      </c>
      <c r="BQ78" s="3" t="str">
        <f>'vérification plan'!AI170</f>
        <v/>
      </c>
      <c r="BR78" s="3" t="str">
        <f>'vérification plan'!AJ170</f>
        <v/>
      </c>
      <c r="BS78" s="3" t="str">
        <f>'vérification plan'!AK170</f>
        <v/>
      </c>
      <c r="BT78" s="3" t="str">
        <f>'vérification plan'!AL170</f>
        <v/>
      </c>
      <c r="BU78" s="3" t="str">
        <f>'vérification plan'!AM170</f>
        <v/>
      </c>
      <c r="BV78" s="3" t="str">
        <f>'vérification plan'!AN170</f>
        <v/>
      </c>
      <c r="BW78" s="3" t="str">
        <f>'vérification plan'!AO170</f>
        <v/>
      </c>
      <c r="BX78" s="3" t="str">
        <f>'vérification plan'!AP170</f>
        <v/>
      </c>
      <c r="BY78" s="4" t="str">
        <f>'vérification plan'!D260</f>
        <v/>
      </c>
      <c r="BZ78" s="4" t="str">
        <f>'vérification plan'!E260</f>
        <v/>
      </c>
      <c r="CA78" s="4" t="str">
        <f>'vérification plan'!G260</f>
        <v/>
      </c>
      <c r="CB78" s="4" t="str">
        <f>'vérification plan'!H260</f>
        <v/>
      </c>
      <c r="CC78" s="4" t="str">
        <f>'vérification plan'!I260</f>
        <v/>
      </c>
      <c r="CD78" s="4" t="str">
        <f>'vérification plan'!J260</f>
        <v/>
      </c>
      <c r="CE78" s="4" t="str">
        <f>'vérification plan'!K260</f>
        <v/>
      </c>
      <c r="CF78" s="4" t="str">
        <f>'vérification plan'!L260</f>
        <v/>
      </c>
      <c r="CG78" s="4" t="str">
        <f>'vérification plan'!M260</f>
        <v/>
      </c>
      <c r="CH78" s="4" t="str">
        <f>'vérification plan'!N260</f>
        <v/>
      </c>
      <c r="CI78" s="4" t="str">
        <f>'vérification plan'!O260</f>
        <v/>
      </c>
      <c r="CJ78" s="4" t="str">
        <f>'vérification plan'!P260</f>
        <v/>
      </c>
      <c r="CK78" s="4" t="str">
        <f>'vérification plan'!Q260</f>
        <v/>
      </c>
      <c r="CL78" s="4" t="str">
        <f>'vérification plan'!R260</f>
        <v/>
      </c>
      <c r="CM78" s="4" t="str">
        <f>'vérification plan'!S260</f>
        <v/>
      </c>
      <c r="CN78" s="4" t="str">
        <f>'vérification plan'!T260</f>
        <v/>
      </c>
      <c r="CO78" s="4" t="str">
        <f>'vérification plan'!U260</f>
        <v/>
      </c>
      <c r="CP78" s="4" t="str">
        <f>'vérification plan'!V260</f>
        <v/>
      </c>
      <c r="CQ78" s="4" t="str">
        <f>'vérification plan'!W260</f>
        <v/>
      </c>
      <c r="CR78" s="4" t="str">
        <f>'vérification plan'!X260</f>
        <v/>
      </c>
      <c r="CS78" s="4" t="str">
        <f>'vérification plan'!Y260</f>
        <v/>
      </c>
      <c r="CT78" s="4" t="str">
        <f>'vérification plan'!Z260</f>
        <v/>
      </c>
      <c r="CU78" s="4" t="str">
        <f>'vérification plan'!AA260</f>
        <v/>
      </c>
      <c r="CV78" s="4" t="str">
        <f>'vérification plan'!AB260</f>
        <v/>
      </c>
      <c r="CW78" s="4" t="str">
        <f>'vérification plan'!AC260</f>
        <v/>
      </c>
      <c r="CX78" s="4" t="str">
        <f>'vérification plan'!AD260</f>
        <v/>
      </c>
      <c r="CY78" s="4" t="str">
        <f>'vérification plan'!AE260</f>
        <v/>
      </c>
      <c r="CZ78" s="4" t="str">
        <f>'vérification plan'!AF260</f>
        <v/>
      </c>
      <c r="DA78" s="4" t="str">
        <f>'vérification plan'!AG260</f>
        <v/>
      </c>
      <c r="DB78" s="4" t="str">
        <f>'vérification plan'!AH260</f>
        <v/>
      </c>
      <c r="DC78" s="4" t="str">
        <f>'vérification plan'!AI260</f>
        <v/>
      </c>
      <c r="DD78" s="4" t="str">
        <f>'vérification plan'!AJ260</f>
        <v/>
      </c>
      <c r="DE78" s="4" t="str">
        <f>'vérification plan'!AK260</f>
        <v/>
      </c>
      <c r="DF78" s="4" t="str">
        <f>'vérification plan'!AL260</f>
        <v/>
      </c>
      <c r="DG78" s="4" t="str">
        <f>'vérification plan'!AM260</f>
        <v/>
      </c>
      <c r="DH78" s="4" t="str">
        <f>'vérification plan'!AN260</f>
        <v/>
      </c>
      <c r="DI78" s="4" t="str">
        <f>'vérification plan'!AO260</f>
        <v/>
      </c>
      <c r="DJ78" s="4" t="str">
        <f>'vérification plan'!AP260</f>
        <v/>
      </c>
      <c r="DK78" s="5" t="str">
        <f>'vérification plan'!D350</f>
        <v/>
      </c>
      <c r="DL78" s="5" t="str">
        <f>'vérification plan'!E350</f>
        <v/>
      </c>
      <c r="DM78" s="5" t="str">
        <f>'vérification plan'!F350</f>
        <v/>
      </c>
      <c r="DN78" s="5" t="str">
        <f>'vérification plan'!G350</f>
        <v/>
      </c>
      <c r="DO78" s="5" t="str">
        <f>'vérification plan'!H350</f>
        <v/>
      </c>
      <c r="DP78" s="5" t="str">
        <f>'vérification plan'!I350</f>
        <v/>
      </c>
      <c r="DQ78" s="5" t="str">
        <f>'vérification plan'!J350</f>
        <v/>
      </c>
      <c r="DR78" s="5" t="str">
        <f>'vérification plan'!K350</f>
        <v/>
      </c>
      <c r="DS78" s="5" t="str">
        <f>'vérification plan'!L350</f>
        <v/>
      </c>
      <c r="DT78" s="5" t="str">
        <f>'vérification plan'!M350</f>
        <v/>
      </c>
      <c r="DU78" s="5" t="str">
        <f>'vérification plan'!N350</f>
        <v/>
      </c>
      <c r="DV78" s="5" t="str">
        <f>'vérification plan'!O350</f>
        <v/>
      </c>
      <c r="DW78" s="5" t="str">
        <f>'vérification plan'!P350</f>
        <v/>
      </c>
      <c r="DX78" s="5" t="str">
        <f>'vérification plan'!Q350</f>
        <v/>
      </c>
      <c r="DY78" s="5" t="str">
        <f>'vérification plan'!R350</f>
        <v/>
      </c>
      <c r="DZ78" s="5" t="str">
        <f>'vérification plan'!S350</f>
        <v/>
      </c>
      <c r="EA78" s="5" t="str">
        <f>'vérification plan'!T350</f>
        <v/>
      </c>
      <c r="EB78" s="5" t="str">
        <f>'vérification plan'!U350</f>
        <v/>
      </c>
      <c r="EC78" s="5" t="str">
        <f>'vérification plan'!V350</f>
        <v/>
      </c>
      <c r="ED78" s="5" t="str">
        <f>'vérification plan'!W350</f>
        <v/>
      </c>
      <c r="EE78" s="5" t="str">
        <f>'vérification plan'!X350</f>
        <v/>
      </c>
      <c r="EF78" s="5" t="str">
        <f>'vérification plan'!Y350</f>
        <v/>
      </c>
      <c r="EG78" s="5" t="str">
        <f>'vérification plan'!Z350</f>
        <v/>
      </c>
      <c r="EH78" s="5" t="str">
        <f>'vérification plan'!AA350</f>
        <v/>
      </c>
      <c r="EI78" s="5" t="str">
        <f>'vérification plan'!AB350</f>
        <v/>
      </c>
      <c r="EJ78" s="5" t="str">
        <f>'vérification plan'!AC350</f>
        <v/>
      </c>
      <c r="EK78" s="5" t="str">
        <f>'vérification plan'!AD350</f>
        <v/>
      </c>
      <c r="EL78" s="5" t="str">
        <f>'vérification plan'!AE350</f>
        <v/>
      </c>
      <c r="EM78" s="5" t="str">
        <f>'vérification plan'!AF350</f>
        <v/>
      </c>
      <c r="EN78" s="5" t="str">
        <f>'vérification plan'!AG350</f>
        <v/>
      </c>
      <c r="EO78" s="5" t="str">
        <f>'vérification plan'!AH350</f>
        <v/>
      </c>
      <c r="EP78" s="5" t="str">
        <f>'vérification plan'!AI350</f>
        <v/>
      </c>
      <c r="EQ78" s="5" t="str">
        <f>'vérification plan'!AJ350</f>
        <v/>
      </c>
      <c r="ER78" s="5" t="str">
        <f>'vérification plan'!AK350</f>
        <v/>
      </c>
      <c r="ES78" s="5" t="str">
        <f>'vérification plan'!AL350</f>
        <v/>
      </c>
      <c r="ET78" s="5" t="str">
        <f>'vérification plan'!AM350</f>
        <v/>
      </c>
      <c r="EU78" s="5" t="str">
        <f>'vérification plan'!AN350</f>
        <v/>
      </c>
      <c r="EV78" s="5" t="str">
        <f>'vérification plan'!AO350</f>
        <v/>
      </c>
      <c r="EW78" s="5" t="str">
        <f>'vérification plan'!AP350</f>
        <v/>
      </c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</row>
    <row r="79" spans="1:191" x14ac:dyDescent="0.25">
      <c r="A79" s="2">
        <f>'vérification plan'!D81</f>
        <v>0</v>
      </c>
      <c r="B79" s="2">
        <f>'vérification plan'!E81</f>
        <v>0</v>
      </c>
      <c r="C79" s="2" t="str">
        <f>'vérification plan'!G81</f>
        <v/>
      </c>
      <c r="D79" s="2" t="str">
        <f>'vérification plan'!H81</f>
        <v/>
      </c>
      <c r="E79" s="2" t="str">
        <f>'vérification plan'!I81</f>
        <v/>
      </c>
      <c r="F79" s="2" t="str">
        <f>'vérification plan'!J81</f>
        <v/>
      </c>
      <c r="G79" s="2" t="str">
        <f>'vérification plan'!K81</f>
        <v/>
      </c>
      <c r="H79" s="2" t="str">
        <f>'vérification plan'!L81</f>
        <v/>
      </c>
      <c r="I79" s="2" t="str">
        <f>'vérification plan'!M81</f>
        <v/>
      </c>
      <c r="J79" s="2" t="str">
        <f>'vérification plan'!N81</f>
        <v/>
      </c>
      <c r="K79" s="2" t="str">
        <f>'vérification plan'!O81</f>
        <v/>
      </c>
      <c r="L79" s="2" t="str">
        <f>'vérification plan'!P81</f>
        <v/>
      </c>
      <c r="M79" s="2" t="str">
        <f>'vérification plan'!Q81</f>
        <v/>
      </c>
      <c r="N79" s="2" t="str">
        <f>'vérification plan'!R81</f>
        <v/>
      </c>
      <c r="O79" s="2" t="str">
        <f>'vérification plan'!S81</f>
        <v/>
      </c>
      <c r="P79" s="2" t="str">
        <f>'vérification plan'!T81</f>
        <v/>
      </c>
      <c r="Q79" s="2" t="str">
        <f>'vérification plan'!U81</f>
        <v/>
      </c>
      <c r="R79" s="2" t="str">
        <f>'vérification plan'!V81</f>
        <v/>
      </c>
      <c r="S79" s="2" t="str">
        <f>'vérification plan'!W81</f>
        <v/>
      </c>
      <c r="T79" s="2" t="str">
        <f>'vérification plan'!X81</f>
        <v/>
      </c>
      <c r="U79" s="2" t="str">
        <f>'vérification plan'!Y81</f>
        <v/>
      </c>
      <c r="V79" s="2" t="str">
        <f>'vérification plan'!Z81</f>
        <v/>
      </c>
      <c r="W79" s="2" t="str">
        <f>'vérification plan'!AA81</f>
        <v/>
      </c>
      <c r="X79" s="2" t="str">
        <f>'vérification plan'!AB81</f>
        <v/>
      </c>
      <c r="Y79" s="2" t="str">
        <f>'vérification plan'!AC81</f>
        <v/>
      </c>
      <c r="Z79" s="2" t="str">
        <f>'vérification plan'!AD81</f>
        <v/>
      </c>
      <c r="AA79" s="2" t="str">
        <f>'vérification plan'!AE81</f>
        <v/>
      </c>
      <c r="AB79" s="2" t="str">
        <f>'vérification plan'!AF81</f>
        <v/>
      </c>
      <c r="AC79" s="2" t="str">
        <f>'vérification plan'!AG81</f>
        <v/>
      </c>
      <c r="AD79" s="2" t="str">
        <f>'vérification plan'!AH81</f>
        <v/>
      </c>
      <c r="AE79" s="2" t="str">
        <f>'vérification plan'!AI81</f>
        <v/>
      </c>
      <c r="AF79" s="2" t="str">
        <f>'vérification plan'!AJ81</f>
        <v/>
      </c>
      <c r="AG79" s="2" t="str">
        <f>'vérification plan'!AK81</f>
        <v/>
      </c>
      <c r="AH79" s="2" t="str">
        <f>'vérification plan'!AL81</f>
        <v/>
      </c>
      <c r="AI79" s="2" t="str">
        <f>'vérification plan'!AM81</f>
        <v/>
      </c>
      <c r="AJ79" s="2" t="str">
        <f>'vérification plan'!AN81</f>
        <v/>
      </c>
      <c r="AK79" s="2" t="str">
        <f>'vérification plan'!AO81</f>
        <v/>
      </c>
      <c r="AL79" s="2" t="str">
        <f>'vérification plan'!AP81</f>
        <v/>
      </c>
      <c r="AM79" s="3">
        <f>'vérification plan'!D171</f>
        <v>0</v>
      </c>
      <c r="AN79" s="3">
        <f>'vérification plan'!E171</f>
        <v>0</v>
      </c>
      <c r="AO79" s="3" t="str">
        <f>'vérification plan'!G171</f>
        <v/>
      </c>
      <c r="AP79" s="3" t="str">
        <f>'vérification plan'!H171</f>
        <v/>
      </c>
      <c r="AQ79" s="3" t="str">
        <f>'vérification plan'!I171</f>
        <v/>
      </c>
      <c r="AR79" s="3" t="str">
        <f>'vérification plan'!J171</f>
        <v/>
      </c>
      <c r="AS79" s="3" t="str">
        <f>'vérification plan'!K171</f>
        <v/>
      </c>
      <c r="AT79" s="3" t="str">
        <f>'vérification plan'!L171</f>
        <v/>
      </c>
      <c r="AU79" s="3" t="str">
        <f>'vérification plan'!M171</f>
        <v/>
      </c>
      <c r="AV79" s="3" t="str">
        <f>'vérification plan'!N171</f>
        <v/>
      </c>
      <c r="AW79" s="3" t="str">
        <f>'vérification plan'!O171</f>
        <v/>
      </c>
      <c r="AX79" s="3" t="str">
        <f>'vérification plan'!P171</f>
        <v/>
      </c>
      <c r="AY79" s="3" t="str">
        <f>'vérification plan'!Q171</f>
        <v/>
      </c>
      <c r="AZ79" s="3" t="str">
        <f>'vérification plan'!R171</f>
        <v/>
      </c>
      <c r="BA79" s="3" t="str">
        <f>'vérification plan'!S171</f>
        <v/>
      </c>
      <c r="BB79" s="3" t="str">
        <f>'vérification plan'!T171</f>
        <v/>
      </c>
      <c r="BC79" s="3" t="str">
        <f>'vérification plan'!U171</f>
        <v/>
      </c>
      <c r="BD79" s="3" t="str">
        <f>'vérification plan'!V171</f>
        <v/>
      </c>
      <c r="BE79" s="3" t="str">
        <f>'vérification plan'!W171</f>
        <v/>
      </c>
      <c r="BF79" s="3" t="str">
        <f>'vérification plan'!X171</f>
        <v/>
      </c>
      <c r="BG79" s="3" t="str">
        <f>'vérification plan'!Y171</f>
        <v/>
      </c>
      <c r="BH79" s="3" t="str">
        <f>'vérification plan'!Z171</f>
        <v/>
      </c>
      <c r="BI79" s="3" t="str">
        <f>'vérification plan'!AA171</f>
        <v/>
      </c>
      <c r="BJ79" s="3" t="str">
        <f>'vérification plan'!AB171</f>
        <v/>
      </c>
      <c r="BK79" s="3" t="str">
        <f>'vérification plan'!AC171</f>
        <v/>
      </c>
      <c r="BL79" s="3" t="str">
        <f>'vérification plan'!AD171</f>
        <v/>
      </c>
      <c r="BM79" s="3" t="str">
        <f>'vérification plan'!AE171</f>
        <v/>
      </c>
      <c r="BN79" s="3" t="str">
        <f>'vérification plan'!AF171</f>
        <v/>
      </c>
      <c r="BO79" s="3" t="str">
        <f>'vérification plan'!AG171</f>
        <v/>
      </c>
      <c r="BP79" s="3" t="str">
        <f>'vérification plan'!AH171</f>
        <v/>
      </c>
      <c r="BQ79" s="3" t="str">
        <f>'vérification plan'!AI171</f>
        <v/>
      </c>
      <c r="BR79" s="3" t="str">
        <f>'vérification plan'!AJ171</f>
        <v/>
      </c>
      <c r="BS79" s="3" t="str">
        <f>'vérification plan'!AK171</f>
        <v/>
      </c>
      <c r="BT79" s="3" t="str">
        <f>'vérification plan'!AL171</f>
        <v/>
      </c>
      <c r="BU79" s="3" t="str">
        <f>'vérification plan'!AM171</f>
        <v/>
      </c>
      <c r="BV79" s="3" t="str">
        <f>'vérification plan'!AN171</f>
        <v/>
      </c>
      <c r="BW79" s="3" t="str">
        <f>'vérification plan'!AO171</f>
        <v/>
      </c>
      <c r="BX79" s="3" t="str">
        <f>'vérification plan'!AP171</f>
        <v/>
      </c>
      <c r="BY79" s="4">
        <f>'vérification plan'!D261</f>
        <v>0</v>
      </c>
      <c r="BZ79" s="4">
        <f>'vérification plan'!E261</f>
        <v>0</v>
      </c>
      <c r="CA79" s="4" t="str">
        <f>'vérification plan'!G261</f>
        <v/>
      </c>
      <c r="CB79" s="4" t="str">
        <f>'vérification plan'!H261</f>
        <v/>
      </c>
      <c r="CC79" s="4" t="str">
        <f>'vérification plan'!I261</f>
        <v/>
      </c>
      <c r="CD79" s="4" t="str">
        <f>'vérification plan'!J261</f>
        <v/>
      </c>
      <c r="CE79" s="4" t="str">
        <f>'vérification plan'!K261</f>
        <v/>
      </c>
      <c r="CF79" s="4" t="str">
        <f>'vérification plan'!L261</f>
        <v/>
      </c>
      <c r="CG79" s="4" t="str">
        <f>'vérification plan'!M261</f>
        <v/>
      </c>
      <c r="CH79" s="4" t="str">
        <f>'vérification plan'!N261</f>
        <v/>
      </c>
      <c r="CI79" s="4" t="str">
        <f>'vérification plan'!O261</f>
        <v/>
      </c>
      <c r="CJ79" s="4" t="str">
        <f>'vérification plan'!P261</f>
        <v/>
      </c>
      <c r="CK79" s="4" t="str">
        <f>'vérification plan'!Q261</f>
        <v/>
      </c>
      <c r="CL79" s="4" t="str">
        <f>'vérification plan'!R261</f>
        <v/>
      </c>
      <c r="CM79" s="4" t="str">
        <f>'vérification plan'!S261</f>
        <v/>
      </c>
      <c r="CN79" s="4" t="str">
        <f>'vérification plan'!T261</f>
        <v/>
      </c>
      <c r="CO79" s="4" t="str">
        <f>'vérification plan'!U261</f>
        <v/>
      </c>
      <c r="CP79" s="4" t="str">
        <f>'vérification plan'!V261</f>
        <v/>
      </c>
      <c r="CQ79" s="4" t="str">
        <f>'vérification plan'!W261</f>
        <v/>
      </c>
      <c r="CR79" s="4" t="str">
        <f>'vérification plan'!X261</f>
        <v/>
      </c>
      <c r="CS79" s="4" t="str">
        <f>'vérification plan'!Y261</f>
        <v/>
      </c>
      <c r="CT79" s="4" t="str">
        <f>'vérification plan'!Z261</f>
        <v/>
      </c>
      <c r="CU79" s="4" t="str">
        <f>'vérification plan'!AA261</f>
        <v/>
      </c>
      <c r="CV79" s="4" t="str">
        <f>'vérification plan'!AB261</f>
        <v/>
      </c>
      <c r="CW79" s="4" t="str">
        <f>'vérification plan'!AC261</f>
        <v/>
      </c>
      <c r="CX79" s="4" t="str">
        <f>'vérification plan'!AD261</f>
        <v/>
      </c>
      <c r="CY79" s="4" t="str">
        <f>'vérification plan'!AE261</f>
        <v/>
      </c>
      <c r="CZ79" s="4" t="str">
        <f>'vérification plan'!AF261</f>
        <v/>
      </c>
      <c r="DA79" s="4" t="str">
        <f>'vérification plan'!AG261</f>
        <v/>
      </c>
      <c r="DB79" s="4" t="str">
        <f>'vérification plan'!AH261</f>
        <v/>
      </c>
      <c r="DC79" s="4" t="str">
        <f>'vérification plan'!AI261</f>
        <v/>
      </c>
      <c r="DD79" s="4" t="str">
        <f>'vérification plan'!AJ261</f>
        <v/>
      </c>
      <c r="DE79" s="4" t="str">
        <f>'vérification plan'!AK261</f>
        <v/>
      </c>
      <c r="DF79" s="4" t="str">
        <f>'vérification plan'!AL261</f>
        <v/>
      </c>
      <c r="DG79" s="4" t="str">
        <f>'vérification plan'!AM261</f>
        <v/>
      </c>
      <c r="DH79" s="4" t="str">
        <f>'vérification plan'!AN261</f>
        <v/>
      </c>
      <c r="DI79" s="4" t="str">
        <f>'vérification plan'!AO261</f>
        <v/>
      </c>
      <c r="DJ79" s="4" t="str">
        <f>'vérification plan'!AP261</f>
        <v/>
      </c>
      <c r="DK79" s="5">
        <f>'vérification plan'!D351</f>
        <v>0</v>
      </c>
      <c r="DL79" s="5">
        <f>'vérification plan'!E351</f>
        <v>0</v>
      </c>
      <c r="DM79" s="5">
        <f>'vérification plan'!F351</f>
        <v>0</v>
      </c>
      <c r="DN79" s="5" t="str">
        <f>'vérification plan'!G351</f>
        <v/>
      </c>
      <c r="DO79" s="5" t="str">
        <f>'vérification plan'!H351</f>
        <v/>
      </c>
      <c r="DP79" s="5" t="str">
        <f>'vérification plan'!I351</f>
        <v/>
      </c>
      <c r="DQ79" s="5" t="str">
        <f>'vérification plan'!J351</f>
        <v/>
      </c>
      <c r="DR79" s="5" t="str">
        <f>'vérification plan'!K351</f>
        <v/>
      </c>
      <c r="DS79" s="5" t="str">
        <f>'vérification plan'!L351</f>
        <v/>
      </c>
      <c r="DT79" s="5" t="str">
        <f>'vérification plan'!M351</f>
        <v/>
      </c>
      <c r="DU79" s="5" t="str">
        <f>'vérification plan'!N351</f>
        <v/>
      </c>
      <c r="DV79" s="5" t="str">
        <f>'vérification plan'!O351</f>
        <v/>
      </c>
      <c r="DW79" s="5" t="str">
        <f>'vérification plan'!P351</f>
        <v/>
      </c>
      <c r="DX79" s="5" t="str">
        <f>'vérification plan'!Q351</f>
        <v/>
      </c>
      <c r="DY79" s="5" t="str">
        <f>'vérification plan'!R351</f>
        <v/>
      </c>
      <c r="DZ79" s="5" t="str">
        <f>'vérification plan'!S351</f>
        <v/>
      </c>
      <c r="EA79" s="5" t="str">
        <f>'vérification plan'!T351</f>
        <v/>
      </c>
      <c r="EB79" s="5" t="str">
        <f>'vérification plan'!U351</f>
        <v/>
      </c>
      <c r="EC79" s="5" t="str">
        <f>'vérification plan'!V351</f>
        <v/>
      </c>
      <c r="ED79" s="5" t="str">
        <f>'vérification plan'!W351</f>
        <v/>
      </c>
      <c r="EE79" s="5" t="str">
        <f>'vérification plan'!X351</f>
        <v/>
      </c>
      <c r="EF79" s="5" t="str">
        <f>'vérification plan'!Y351</f>
        <v/>
      </c>
      <c r="EG79" s="5" t="str">
        <f>'vérification plan'!Z351</f>
        <v/>
      </c>
      <c r="EH79" s="5" t="str">
        <f>'vérification plan'!AA351</f>
        <v/>
      </c>
      <c r="EI79" s="5" t="str">
        <f>'vérification plan'!AB351</f>
        <v/>
      </c>
      <c r="EJ79" s="5" t="str">
        <f>'vérification plan'!AC351</f>
        <v/>
      </c>
      <c r="EK79" s="5" t="str">
        <f>'vérification plan'!AD351</f>
        <v/>
      </c>
      <c r="EL79" s="5" t="str">
        <f>'vérification plan'!AE351</f>
        <v/>
      </c>
      <c r="EM79" s="5" t="str">
        <f>'vérification plan'!AF351</f>
        <v/>
      </c>
      <c r="EN79" s="5" t="str">
        <f>'vérification plan'!AG351</f>
        <v/>
      </c>
      <c r="EO79" s="5" t="str">
        <f>'vérification plan'!AH351</f>
        <v/>
      </c>
      <c r="EP79" s="5" t="str">
        <f>'vérification plan'!AI351</f>
        <v/>
      </c>
      <c r="EQ79" s="5" t="str">
        <f>'vérification plan'!AJ351</f>
        <v/>
      </c>
      <c r="ER79" s="5" t="str">
        <f>'vérification plan'!AK351</f>
        <v/>
      </c>
      <c r="ES79" s="5" t="str">
        <f>'vérification plan'!AL351</f>
        <v/>
      </c>
      <c r="ET79" s="5" t="str">
        <f>'vérification plan'!AM351</f>
        <v/>
      </c>
      <c r="EU79" s="5" t="str">
        <f>'vérification plan'!AN351</f>
        <v/>
      </c>
      <c r="EV79" s="5" t="str">
        <f>'vérification plan'!AO351</f>
        <v/>
      </c>
      <c r="EW79" s="5" t="str">
        <f>'vérification plan'!AP351</f>
        <v/>
      </c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</row>
    <row r="80" spans="1:191" x14ac:dyDescent="0.25">
      <c r="A80" s="2" t="str">
        <f>'vérification plan'!D82</f>
        <v/>
      </c>
      <c r="B80" s="2" t="str">
        <f>'vérification plan'!E82</f>
        <v/>
      </c>
      <c r="C80" s="2" t="str">
        <f>'vérification plan'!G82</f>
        <v/>
      </c>
      <c r="D80" s="2" t="str">
        <f>'vérification plan'!H82</f>
        <v/>
      </c>
      <c r="E80" s="2" t="str">
        <f>'vérification plan'!I82</f>
        <v/>
      </c>
      <c r="F80" s="2" t="str">
        <f>'vérification plan'!J82</f>
        <v/>
      </c>
      <c r="G80" s="2" t="str">
        <f>'vérification plan'!K82</f>
        <v/>
      </c>
      <c r="H80" s="2" t="str">
        <f>'vérification plan'!L82</f>
        <v/>
      </c>
      <c r="I80" s="2" t="str">
        <f>'vérification plan'!M82</f>
        <v/>
      </c>
      <c r="J80" s="2" t="str">
        <f>'vérification plan'!N82</f>
        <v/>
      </c>
      <c r="K80" s="2" t="str">
        <f>'vérification plan'!O82</f>
        <v/>
      </c>
      <c r="L80" s="2" t="str">
        <f>'vérification plan'!P82</f>
        <v/>
      </c>
      <c r="M80" s="2" t="str">
        <f>'vérification plan'!Q82</f>
        <v/>
      </c>
      <c r="N80" s="2" t="str">
        <f>'vérification plan'!R82</f>
        <v/>
      </c>
      <c r="O80" s="2" t="str">
        <f>'vérification plan'!S82</f>
        <v/>
      </c>
      <c r="P80" s="2" t="str">
        <f>'vérification plan'!T82</f>
        <v/>
      </c>
      <c r="Q80" s="2" t="str">
        <f>'vérification plan'!U82</f>
        <v/>
      </c>
      <c r="R80" s="2" t="str">
        <f>'vérification plan'!V82</f>
        <v/>
      </c>
      <c r="S80" s="2" t="str">
        <f>'vérification plan'!W82</f>
        <v/>
      </c>
      <c r="T80" s="2" t="str">
        <f>'vérification plan'!X82</f>
        <v/>
      </c>
      <c r="U80" s="2" t="str">
        <f>'vérification plan'!Y82</f>
        <v/>
      </c>
      <c r="V80" s="2" t="str">
        <f>'vérification plan'!Z82</f>
        <v/>
      </c>
      <c r="W80" s="2" t="str">
        <f>'vérification plan'!AA82</f>
        <v/>
      </c>
      <c r="X80" s="2" t="str">
        <f>'vérification plan'!AB82</f>
        <v/>
      </c>
      <c r="Y80" s="2" t="str">
        <f>'vérification plan'!AC82</f>
        <v/>
      </c>
      <c r="Z80" s="2" t="str">
        <f>'vérification plan'!AD82</f>
        <v/>
      </c>
      <c r="AA80" s="2" t="str">
        <f>'vérification plan'!AE82</f>
        <v/>
      </c>
      <c r="AB80" s="2" t="str">
        <f>'vérification plan'!AF82</f>
        <v/>
      </c>
      <c r="AC80" s="2" t="str">
        <f>'vérification plan'!AG82</f>
        <v/>
      </c>
      <c r="AD80" s="2" t="str">
        <f>'vérification plan'!AH82</f>
        <v/>
      </c>
      <c r="AE80" s="2" t="str">
        <f>'vérification plan'!AI82</f>
        <v/>
      </c>
      <c r="AF80" s="2" t="str">
        <f>'vérification plan'!AJ82</f>
        <v/>
      </c>
      <c r="AG80" s="2" t="str">
        <f>'vérification plan'!AK82</f>
        <v/>
      </c>
      <c r="AH80" s="2" t="str">
        <f>'vérification plan'!AL82</f>
        <v/>
      </c>
      <c r="AI80" s="2" t="str">
        <f>'vérification plan'!AM82</f>
        <v/>
      </c>
      <c r="AJ80" s="2" t="str">
        <f>'vérification plan'!AN82</f>
        <v/>
      </c>
      <c r="AK80" s="2" t="str">
        <f>'vérification plan'!AO82</f>
        <v/>
      </c>
      <c r="AL80" s="2" t="str">
        <f>'vérification plan'!AP82</f>
        <v/>
      </c>
      <c r="AM80" s="3" t="str">
        <f>'vérification plan'!D172</f>
        <v/>
      </c>
      <c r="AN80" s="3" t="str">
        <f>'vérification plan'!E172</f>
        <v/>
      </c>
      <c r="AO80" s="3" t="str">
        <f>'vérification plan'!G172</f>
        <v/>
      </c>
      <c r="AP80" s="3" t="str">
        <f>'vérification plan'!H172</f>
        <v/>
      </c>
      <c r="AQ80" s="3" t="str">
        <f>'vérification plan'!I172</f>
        <v/>
      </c>
      <c r="AR80" s="3" t="str">
        <f>'vérification plan'!J172</f>
        <v/>
      </c>
      <c r="AS80" s="3" t="str">
        <f>'vérification plan'!K172</f>
        <v/>
      </c>
      <c r="AT80" s="3" t="str">
        <f>'vérification plan'!L172</f>
        <v/>
      </c>
      <c r="AU80" s="3" t="str">
        <f>'vérification plan'!M172</f>
        <v/>
      </c>
      <c r="AV80" s="3" t="str">
        <f>'vérification plan'!N172</f>
        <v/>
      </c>
      <c r="AW80" s="3" t="str">
        <f>'vérification plan'!O172</f>
        <v/>
      </c>
      <c r="AX80" s="3" t="str">
        <f>'vérification plan'!P172</f>
        <v/>
      </c>
      <c r="AY80" s="3" t="str">
        <f>'vérification plan'!Q172</f>
        <v/>
      </c>
      <c r="AZ80" s="3" t="str">
        <f>'vérification plan'!R172</f>
        <v/>
      </c>
      <c r="BA80" s="3" t="str">
        <f>'vérification plan'!S172</f>
        <v/>
      </c>
      <c r="BB80" s="3" t="str">
        <f>'vérification plan'!T172</f>
        <v/>
      </c>
      <c r="BC80" s="3" t="str">
        <f>'vérification plan'!U172</f>
        <v/>
      </c>
      <c r="BD80" s="3" t="str">
        <f>'vérification plan'!V172</f>
        <v/>
      </c>
      <c r="BE80" s="3" t="str">
        <f>'vérification plan'!W172</f>
        <v/>
      </c>
      <c r="BF80" s="3" t="str">
        <f>'vérification plan'!X172</f>
        <v/>
      </c>
      <c r="BG80" s="3" t="str">
        <f>'vérification plan'!Y172</f>
        <v/>
      </c>
      <c r="BH80" s="3" t="str">
        <f>'vérification plan'!Z172</f>
        <v/>
      </c>
      <c r="BI80" s="3" t="str">
        <f>'vérification plan'!AA172</f>
        <v/>
      </c>
      <c r="BJ80" s="3" t="str">
        <f>'vérification plan'!AB172</f>
        <v/>
      </c>
      <c r="BK80" s="3" t="str">
        <f>'vérification plan'!AC172</f>
        <v/>
      </c>
      <c r="BL80" s="3" t="str">
        <f>'vérification plan'!AD172</f>
        <v/>
      </c>
      <c r="BM80" s="3" t="str">
        <f>'vérification plan'!AE172</f>
        <v/>
      </c>
      <c r="BN80" s="3" t="str">
        <f>'vérification plan'!AF172</f>
        <v/>
      </c>
      <c r="BO80" s="3" t="str">
        <f>'vérification plan'!AG172</f>
        <v/>
      </c>
      <c r="BP80" s="3" t="str">
        <f>'vérification plan'!AH172</f>
        <v/>
      </c>
      <c r="BQ80" s="3" t="str">
        <f>'vérification plan'!AI172</f>
        <v/>
      </c>
      <c r="BR80" s="3" t="str">
        <f>'vérification plan'!AJ172</f>
        <v/>
      </c>
      <c r="BS80" s="3" t="str">
        <f>'vérification plan'!AK172</f>
        <v/>
      </c>
      <c r="BT80" s="3" t="str">
        <f>'vérification plan'!AL172</f>
        <v/>
      </c>
      <c r="BU80" s="3" t="str">
        <f>'vérification plan'!AM172</f>
        <v/>
      </c>
      <c r="BV80" s="3" t="str">
        <f>'vérification plan'!AN172</f>
        <v/>
      </c>
      <c r="BW80" s="3" t="str">
        <f>'vérification plan'!AO172</f>
        <v/>
      </c>
      <c r="BX80" s="3" t="str">
        <f>'vérification plan'!AP172</f>
        <v/>
      </c>
      <c r="BY80" s="4" t="str">
        <f>'vérification plan'!D262</f>
        <v/>
      </c>
      <c r="BZ80" s="4" t="str">
        <f>'vérification plan'!E262</f>
        <v/>
      </c>
      <c r="CA80" s="4" t="str">
        <f>'vérification plan'!G262</f>
        <v/>
      </c>
      <c r="CB80" s="4" t="str">
        <f>'vérification plan'!H262</f>
        <v/>
      </c>
      <c r="CC80" s="4" t="str">
        <f>'vérification plan'!I262</f>
        <v/>
      </c>
      <c r="CD80" s="4" t="str">
        <f>'vérification plan'!J262</f>
        <v/>
      </c>
      <c r="CE80" s="4" t="str">
        <f>'vérification plan'!K262</f>
        <v/>
      </c>
      <c r="CF80" s="4" t="str">
        <f>'vérification plan'!L262</f>
        <v/>
      </c>
      <c r="CG80" s="4" t="str">
        <f>'vérification plan'!M262</f>
        <v/>
      </c>
      <c r="CH80" s="4" t="str">
        <f>'vérification plan'!N262</f>
        <v/>
      </c>
      <c r="CI80" s="4" t="str">
        <f>'vérification plan'!O262</f>
        <v/>
      </c>
      <c r="CJ80" s="4" t="str">
        <f>'vérification plan'!P262</f>
        <v/>
      </c>
      <c r="CK80" s="4" t="str">
        <f>'vérification plan'!Q262</f>
        <v/>
      </c>
      <c r="CL80" s="4" t="str">
        <f>'vérification plan'!R262</f>
        <v/>
      </c>
      <c r="CM80" s="4" t="str">
        <f>'vérification plan'!S262</f>
        <v/>
      </c>
      <c r="CN80" s="4" t="str">
        <f>'vérification plan'!T262</f>
        <v/>
      </c>
      <c r="CO80" s="4" t="str">
        <f>'vérification plan'!U262</f>
        <v/>
      </c>
      <c r="CP80" s="4" t="str">
        <f>'vérification plan'!V262</f>
        <v/>
      </c>
      <c r="CQ80" s="4" t="str">
        <f>'vérification plan'!W262</f>
        <v/>
      </c>
      <c r="CR80" s="4" t="str">
        <f>'vérification plan'!X262</f>
        <v/>
      </c>
      <c r="CS80" s="4" t="str">
        <f>'vérification plan'!Y262</f>
        <v/>
      </c>
      <c r="CT80" s="4" t="str">
        <f>'vérification plan'!Z262</f>
        <v/>
      </c>
      <c r="CU80" s="4" t="str">
        <f>'vérification plan'!AA262</f>
        <v/>
      </c>
      <c r="CV80" s="4" t="str">
        <f>'vérification plan'!AB262</f>
        <v/>
      </c>
      <c r="CW80" s="4" t="str">
        <f>'vérification plan'!AC262</f>
        <v/>
      </c>
      <c r="CX80" s="4" t="str">
        <f>'vérification plan'!AD262</f>
        <v/>
      </c>
      <c r="CY80" s="4" t="str">
        <f>'vérification plan'!AE262</f>
        <v/>
      </c>
      <c r="CZ80" s="4" t="str">
        <f>'vérification plan'!AF262</f>
        <v/>
      </c>
      <c r="DA80" s="4" t="str">
        <f>'vérification plan'!AG262</f>
        <v/>
      </c>
      <c r="DB80" s="4" t="str">
        <f>'vérification plan'!AH262</f>
        <v/>
      </c>
      <c r="DC80" s="4" t="str">
        <f>'vérification plan'!AI262</f>
        <v/>
      </c>
      <c r="DD80" s="4" t="str">
        <f>'vérification plan'!AJ262</f>
        <v/>
      </c>
      <c r="DE80" s="4" t="str">
        <f>'vérification plan'!AK262</f>
        <v/>
      </c>
      <c r="DF80" s="4" t="str">
        <f>'vérification plan'!AL262</f>
        <v/>
      </c>
      <c r="DG80" s="4" t="str">
        <f>'vérification plan'!AM262</f>
        <v/>
      </c>
      <c r="DH80" s="4" t="str">
        <f>'vérification plan'!AN262</f>
        <v/>
      </c>
      <c r="DI80" s="4" t="str">
        <f>'vérification plan'!AO262</f>
        <v/>
      </c>
      <c r="DJ80" s="4" t="str">
        <f>'vérification plan'!AP262</f>
        <v/>
      </c>
      <c r="DK80" s="5" t="str">
        <f>'vérification plan'!D352</f>
        <v/>
      </c>
      <c r="DL80" s="5" t="str">
        <f>'vérification plan'!E352</f>
        <v/>
      </c>
      <c r="DM80" s="5" t="str">
        <f>'vérification plan'!F352</f>
        <v/>
      </c>
      <c r="DN80" s="5" t="str">
        <f>'vérification plan'!G352</f>
        <v/>
      </c>
      <c r="DO80" s="5" t="str">
        <f>'vérification plan'!H352</f>
        <v/>
      </c>
      <c r="DP80" s="5" t="str">
        <f>'vérification plan'!I352</f>
        <v/>
      </c>
      <c r="DQ80" s="5" t="str">
        <f>'vérification plan'!J352</f>
        <v/>
      </c>
      <c r="DR80" s="5" t="str">
        <f>'vérification plan'!K352</f>
        <v/>
      </c>
      <c r="DS80" s="5" t="str">
        <f>'vérification plan'!L352</f>
        <v/>
      </c>
      <c r="DT80" s="5" t="str">
        <f>'vérification plan'!M352</f>
        <v/>
      </c>
      <c r="DU80" s="5" t="str">
        <f>'vérification plan'!N352</f>
        <v/>
      </c>
      <c r="DV80" s="5" t="str">
        <f>'vérification plan'!O352</f>
        <v/>
      </c>
      <c r="DW80" s="5" t="str">
        <f>'vérification plan'!P352</f>
        <v/>
      </c>
      <c r="DX80" s="5" t="str">
        <f>'vérification plan'!Q352</f>
        <v/>
      </c>
      <c r="DY80" s="5" t="str">
        <f>'vérification plan'!R352</f>
        <v/>
      </c>
      <c r="DZ80" s="5" t="str">
        <f>'vérification plan'!S352</f>
        <v/>
      </c>
      <c r="EA80" s="5" t="str">
        <f>'vérification plan'!T352</f>
        <v/>
      </c>
      <c r="EB80" s="5" t="str">
        <f>'vérification plan'!U352</f>
        <v/>
      </c>
      <c r="EC80" s="5" t="str">
        <f>'vérification plan'!V352</f>
        <v/>
      </c>
      <c r="ED80" s="5" t="str">
        <f>'vérification plan'!W352</f>
        <v/>
      </c>
      <c r="EE80" s="5" t="str">
        <f>'vérification plan'!X352</f>
        <v/>
      </c>
      <c r="EF80" s="5" t="str">
        <f>'vérification plan'!Y352</f>
        <v/>
      </c>
      <c r="EG80" s="5" t="str">
        <f>'vérification plan'!Z352</f>
        <v/>
      </c>
      <c r="EH80" s="5" t="str">
        <f>'vérification plan'!AA352</f>
        <v/>
      </c>
      <c r="EI80" s="5" t="str">
        <f>'vérification plan'!AB352</f>
        <v/>
      </c>
      <c r="EJ80" s="5" t="str">
        <f>'vérification plan'!AC352</f>
        <v/>
      </c>
      <c r="EK80" s="5" t="str">
        <f>'vérification plan'!AD352</f>
        <v/>
      </c>
      <c r="EL80" s="5" t="str">
        <f>'vérification plan'!AE352</f>
        <v/>
      </c>
      <c r="EM80" s="5" t="str">
        <f>'vérification plan'!AF352</f>
        <v/>
      </c>
      <c r="EN80" s="5" t="str">
        <f>'vérification plan'!AG352</f>
        <v/>
      </c>
      <c r="EO80" s="5" t="str">
        <f>'vérification plan'!AH352</f>
        <v/>
      </c>
      <c r="EP80" s="5" t="str">
        <f>'vérification plan'!AI352</f>
        <v/>
      </c>
      <c r="EQ80" s="5" t="str">
        <f>'vérification plan'!AJ352</f>
        <v/>
      </c>
      <c r="ER80" s="5" t="str">
        <f>'vérification plan'!AK352</f>
        <v/>
      </c>
      <c r="ES80" s="5" t="str">
        <f>'vérification plan'!AL352</f>
        <v/>
      </c>
      <c r="ET80" s="5" t="str">
        <f>'vérification plan'!AM352</f>
        <v/>
      </c>
      <c r="EU80" s="5" t="str">
        <f>'vérification plan'!AN352</f>
        <v/>
      </c>
      <c r="EV80" s="5" t="str">
        <f>'vérification plan'!AO352</f>
        <v/>
      </c>
      <c r="EW80" s="5" t="str">
        <f>'vérification plan'!AP352</f>
        <v/>
      </c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</row>
    <row r="81" spans="1:191" x14ac:dyDescent="0.25">
      <c r="A81" s="2">
        <f>'vérification plan'!D83</f>
        <v>0</v>
      </c>
      <c r="B81" s="2">
        <f>'vérification plan'!E83</f>
        <v>0</v>
      </c>
      <c r="C81" s="2" t="str">
        <f>'vérification plan'!G83</f>
        <v/>
      </c>
      <c r="D81" s="2" t="str">
        <f>'vérification plan'!H83</f>
        <v/>
      </c>
      <c r="E81" s="2" t="str">
        <f>'vérification plan'!I83</f>
        <v/>
      </c>
      <c r="F81" s="2" t="str">
        <f>'vérification plan'!J83</f>
        <v/>
      </c>
      <c r="G81" s="2" t="str">
        <f>'vérification plan'!K83</f>
        <v/>
      </c>
      <c r="H81" s="2" t="str">
        <f>'vérification plan'!L83</f>
        <v/>
      </c>
      <c r="I81" s="2" t="str">
        <f>'vérification plan'!M83</f>
        <v/>
      </c>
      <c r="J81" s="2" t="str">
        <f>'vérification plan'!N83</f>
        <v/>
      </c>
      <c r="K81" s="2" t="str">
        <f>'vérification plan'!O83</f>
        <v/>
      </c>
      <c r="L81" s="2" t="str">
        <f>'vérification plan'!P83</f>
        <v/>
      </c>
      <c r="M81" s="2" t="str">
        <f>'vérification plan'!Q83</f>
        <v/>
      </c>
      <c r="N81" s="2" t="str">
        <f>'vérification plan'!R83</f>
        <v/>
      </c>
      <c r="O81" s="2" t="str">
        <f>'vérification plan'!S83</f>
        <v/>
      </c>
      <c r="P81" s="2" t="str">
        <f>'vérification plan'!T83</f>
        <v/>
      </c>
      <c r="Q81" s="2" t="str">
        <f>'vérification plan'!U83</f>
        <v/>
      </c>
      <c r="R81" s="2" t="str">
        <f>'vérification plan'!V83</f>
        <v/>
      </c>
      <c r="S81" s="2" t="str">
        <f>'vérification plan'!W83</f>
        <v/>
      </c>
      <c r="T81" s="2" t="str">
        <f>'vérification plan'!X83</f>
        <v/>
      </c>
      <c r="U81" s="2" t="str">
        <f>'vérification plan'!Y83</f>
        <v/>
      </c>
      <c r="V81" s="2" t="str">
        <f>'vérification plan'!Z83</f>
        <v/>
      </c>
      <c r="W81" s="2" t="str">
        <f>'vérification plan'!AA83</f>
        <v/>
      </c>
      <c r="X81" s="2" t="str">
        <f>'vérification plan'!AB83</f>
        <v/>
      </c>
      <c r="Y81" s="2" t="str">
        <f>'vérification plan'!AC83</f>
        <v/>
      </c>
      <c r="Z81" s="2" t="str">
        <f>'vérification plan'!AD83</f>
        <v/>
      </c>
      <c r="AA81" s="2" t="str">
        <f>'vérification plan'!AE83</f>
        <v/>
      </c>
      <c r="AB81" s="2" t="str">
        <f>'vérification plan'!AF83</f>
        <v/>
      </c>
      <c r="AC81" s="2" t="str">
        <f>'vérification plan'!AG83</f>
        <v/>
      </c>
      <c r="AD81" s="2" t="str">
        <f>'vérification plan'!AH83</f>
        <v/>
      </c>
      <c r="AE81" s="2" t="str">
        <f>'vérification plan'!AI83</f>
        <v/>
      </c>
      <c r="AF81" s="2" t="str">
        <f>'vérification plan'!AJ83</f>
        <v/>
      </c>
      <c r="AG81" s="2" t="str">
        <f>'vérification plan'!AK83</f>
        <v/>
      </c>
      <c r="AH81" s="2" t="str">
        <f>'vérification plan'!AL83</f>
        <v/>
      </c>
      <c r="AI81" s="2" t="str">
        <f>'vérification plan'!AM83</f>
        <v/>
      </c>
      <c r="AJ81" s="2" t="str">
        <f>'vérification plan'!AN83</f>
        <v/>
      </c>
      <c r="AK81" s="2" t="str">
        <f>'vérification plan'!AO83</f>
        <v/>
      </c>
      <c r="AL81" s="2" t="str">
        <f>'vérification plan'!AP83</f>
        <v/>
      </c>
      <c r="AM81" s="3">
        <f>'vérification plan'!D173</f>
        <v>0</v>
      </c>
      <c r="AN81" s="3">
        <f>'vérification plan'!E173</f>
        <v>0</v>
      </c>
      <c r="AO81" s="3" t="str">
        <f>'vérification plan'!G173</f>
        <v/>
      </c>
      <c r="AP81" s="3" t="str">
        <f>'vérification plan'!H173</f>
        <v/>
      </c>
      <c r="AQ81" s="3" t="str">
        <f>'vérification plan'!I173</f>
        <v/>
      </c>
      <c r="AR81" s="3" t="str">
        <f>'vérification plan'!J173</f>
        <v/>
      </c>
      <c r="AS81" s="3" t="str">
        <f>'vérification plan'!K173</f>
        <v/>
      </c>
      <c r="AT81" s="3" t="str">
        <f>'vérification plan'!L173</f>
        <v/>
      </c>
      <c r="AU81" s="3" t="str">
        <f>'vérification plan'!M173</f>
        <v/>
      </c>
      <c r="AV81" s="3" t="str">
        <f>'vérification plan'!N173</f>
        <v/>
      </c>
      <c r="AW81" s="3" t="str">
        <f>'vérification plan'!O173</f>
        <v/>
      </c>
      <c r="AX81" s="3" t="str">
        <f>'vérification plan'!P173</f>
        <v/>
      </c>
      <c r="AY81" s="3" t="str">
        <f>'vérification plan'!Q173</f>
        <v/>
      </c>
      <c r="AZ81" s="3" t="str">
        <f>'vérification plan'!R173</f>
        <v/>
      </c>
      <c r="BA81" s="3" t="str">
        <f>'vérification plan'!S173</f>
        <v/>
      </c>
      <c r="BB81" s="3" t="str">
        <f>'vérification plan'!T173</f>
        <v/>
      </c>
      <c r="BC81" s="3" t="str">
        <f>'vérification plan'!U173</f>
        <v/>
      </c>
      <c r="BD81" s="3" t="str">
        <f>'vérification plan'!V173</f>
        <v/>
      </c>
      <c r="BE81" s="3" t="str">
        <f>'vérification plan'!W173</f>
        <v/>
      </c>
      <c r="BF81" s="3" t="str">
        <f>'vérification plan'!X173</f>
        <v/>
      </c>
      <c r="BG81" s="3" t="str">
        <f>'vérification plan'!Y173</f>
        <v/>
      </c>
      <c r="BH81" s="3" t="str">
        <f>'vérification plan'!Z173</f>
        <v/>
      </c>
      <c r="BI81" s="3" t="str">
        <f>'vérification plan'!AA173</f>
        <v/>
      </c>
      <c r="BJ81" s="3" t="str">
        <f>'vérification plan'!AB173</f>
        <v/>
      </c>
      <c r="BK81" s="3" t="str">
        <f>'vérification plan'!AC173</f>
        <v/>
      </c>
      <c r="BL81" s="3" t="str">
        <f>'vérification plan'!AD173</f>
        <v/>
      </c>
      <c r="BM81" s="3" t="str">
        <f>'vérification plan'!AE173</f>
        <v/>
      </c>
      <c r="BN81" s="3" t="str">
        <f>'vérification plan'!AF173</f>
        <v/>
      </c>
      <c r="BO81" s="3" t="str">
        <f>'vérification plan'!AG173</f>
        <v/>
      </c>
      <c r="BP81" s="3" t="str">
        <f>'vérification plan'!AH173</f>
        <v/>
      </c>
      <c r="BQ81" s="3" t="str">
        <f>'vérification plan'!AI173</f>
        <v/>
      </c>
      <c r="BR81" s="3" t="str">
        <f>'vérification plan'!AJ173</f>
        <v/>
      </c>
      <c r="BS81" s="3" t="str">
        <f>'vérification plan'!AK173</f>
        <v/>
      </c>
      <c r="BT81" s="3" t="str">
        <f>'vérification plan'!AL173</f>
        <v/>
      </c>
      <c r="BU81" s="3" t="str">
        <f>'vérification plan'!AM173</f>
        <v/>
      </c>
      <c r="BV81" s="3" t="str">
        <f>'vérification plan'!AN173</f>
        <v/>
      </c>
      <c r="BW81" s="3" t="str">
        <f>'vérification plan'!AO173</f>
        <v/>
      </c>
      <c r="BX81" s="3" t="str">
        <f>'vérification plan'!AP173</f>
        <v/>
      </c>
      <c r="BY81" s="4">
        <f>'vérification plan'!D263</f>
        <v>0</v>
      </c>
      <c r="BZ81" s="4">
        <f>'vérification plan'!E263</f>
        <v>0</v>
      </c>
      <c r="CA81" s="4" t="str">
        <f>'vérification plan'!G263</f>
        <v/>
      </c>
      <c r="CB81" s="4" t="str">
        <f>'vérification plan'!H263</f>
        <v/>
      </c>
      <c r="CC81" s="4" t="str">
        <f>'vérification plan'!I263</f>
        <v/>
      </c>
      <c r="CD81" s="4" t="str">
        <f>'vérification plan'!J263</f>
        <v/>
      </c>
      <c r="CE81" s="4" t="str">
        <f>'vérification plan'!K263</f>
        <v/>
      </c>
      <c r="CF81" s="4" t="str">
        <f>'vérification plan'!L263</f>
        <v/>
      </c>
      <c r="CG81" s="4" t="str">
        <f>'vérification plan'!M263</f>
        <v/>
      </c>
      <c r="CH81" s="4" t="str">
        <f>'vérification plan'!N263</f>
        <v/>
      </c>
      <c r="CI81" s="4" t="str">
        <f>'vérification plan'!O263</f>
        <v/>
      </c>
      <c r="CJ81" s="4" t="str">
        <f>'vérification plan'!P263</f>
        <v/>
      </c>
      <c r="CK81" s="4" t="str">
        <f>'vérification plan'!Q263</f>
        <v/>
      </c>
      <c r="CL81" s="4" t="str">
        <f>'vérification plan'!R263</f>
        <v/>
      </c>
      <c r="CM81" s="4" t="str">
        <f>'vérification plan'!S263</f>
        <v/>
      </c>
      <c r="CN81" s="4" t="str">
        <f>'vérification plan'!T263</f>
        <v/>
      </c>
      <c r="CO81" s="4" t="str">
        <f>'vérification plan'!U263</f>
        <v/>
      </c>
      <c r="CP81" s="4" t="str">
        <f>'vérification plan'!V263</f>
        <v/>
      </c>
      <c r="CQ81" s="4" t="str">
        <f>'vérification plan'!W263</f>
        <v/>
      </c>
      <c r="CR81" s="4" t="str">
        <f>'vérification plan'!X263</f>
        <v/>
      </c>
      <c r="CS81" s="4" t="str">
        <f>'vérification plan'!Y263</f>
        <v/>
      </c>
      <c r="CT81" s="4" t="str">
        <f>'vérification plan'!Z263</f>
        <v/>
      </c>
      <c r="CU81" s="4" t="str">
        <f>'vérification plan'!AA263</f>
        <v/>
      </c>
      <c r="CV81" s="4" t="str">
        <f>'vérification plan'!AB263</f>
        <v/>
      </c>
      <c r="CW81" s="4" t="str">
        <f>'vérification plan'!AC263</f>
        <v/>
      </c>
      <c r="CX81" s="4" t="str">
        <f>'vérification plan'!AD263</f>
        <v/>
      </c>
      <c r="CY81" s="4" t="str">
        <f>'vérification plan'!AE263</f>
        <v/>
      </c>
      <c r="CZ81" s="4" t="str">
        <f>'vérification plan'!AF263</f>
        <v/>
      </c>
      <c r="DA81" s="4" t="str">
        <f>'vérification plan'!AG263</f>
        <v/>
      </c>
      <c r="DB81" s="4" t="str">
        <f>'vérification plan'!AH263</f>
        <v/>
      </c>
      <c r="DC81" s="4" t="str">
        <f>'vérification plan'!AI263</f>
        <v/>
      </c>
      <c r="DD81" s="4" t="str">
        <f>'vérification plan'!AJ263</f>
        <v/>
      </c>
      <c r="DE81" s="4" t="str">
        <f>'vérification plan'!AK263</f>
        <v/>
      </c>
      <c r="DF81" s="4" t="str">
        <f>'vérification plan'!AL263</f>
        <v/>
      </c>
      <c r="DG81" s="4" t="str">
        <f>'vérification plan'!AM263</f>
        <v/>
      </c>
      <c r="DH81" s="4" t="str">
        <f>'vérification plan'!AN263</f>
        <v/>
      </c>
      <c r="DI81" s="4" t="str">
        <f>'vérification plan'!AO263</f>
        <v/>
      </c>
      <c r="DJ81" s="4" t="str">
        <f>'vérification plan'!AP263</f>
        <v/>
      </c>
      <c r="DK81" s="5">
        <f>'vérification plan'!D353</f>
        <v>0</v>
      </c>
      <c r="DL81" s="5">
        <f>'vérification plan'!E353</f>
        <v>0</v>
      </c>
      <c r="DM81" s="5">
        <f>'vérification plan'!F353</f>
        <v>0</v>
      </c>
      <c r="DN81" s="5" t="str">
        <f>'vérification plan'!G353</f>
        <v/>
      </c>
      <c r="DO81" s="5" t="str">
        <f>'vérification plan'!H353</f>
        <v/>
      </c>
      <c r="DP81" s="5" t="str">
        <f>'vérification plan'!I353</f>
        <v/>
      </c>
      <c r="DQ81" s="5" t="str">
        <f>'vérification plan'!J353</f>
        <v/>
      </c>
      <c r="DR81" s="5" t="str">
        <f>'vérification plan'!K353</f>
        <v/>
      </c>
      <c r="DS81" s="5" t="str">
        <f>'vérification plan'!L353</f>
        <v/>
      </c>
      <c r="DT81" s="5" t="str">
        <f>'vérification plan'!M353</f>
        <v/>
      </c>
      <c r="DU81" s="5" t="str">
        <f>'vérification plan'!N353</f>
        <v/>
      </c>
      <c r="DV81" s="5" t="str">
        <f>'vérification plan'!O353</f>
        <v/>
      </c>
      <c r="DW81" s="5" t="str">
        <f>'vérification plan'!P353</f>
        <v/>
      </c>
      <c r="DX81" s="5" t="str">
        <f>'vérification plan'!Q353</f>
        <v/>
      </c>
      <c r="DY81" s="5" t="str">
        <f>'vérification plan'!R353</f>
        <v/>
      </c>
      <c r="DZ81" s="5" t="str">
        <f>'vérification plan'!S353</f>
        <v/>
      </c>
      <c r="EA81" s="5" t="str">
        <f>'vérification plan'!T353</f>
        <v/>
      </c>
      <c r="EB81" s="5" t="str">
        <f>'vérification plan'!U353</f>
        <v/>
      </c>
      <c r="EC81" s="5" t="str">
        <f>'vérification plan'!V353</f>
        <v/>
      </c>
      <c r="ED81" s="5" t="str">
        <f>'vérification plan'!W353</f>
        <v/>
      </c>
      <c r="EE81" s="5" t="str">
        <f>'vérification plan'!X353</f>
        <v/>
      </c>
      <c r="EF81" s="5" t="str">
        <f>'vérification plan'!Y353</f>
        <v/>
      </c>
      <c r="EG81" s="5" t="str">
        <f>'vérification plan'!Z353</f>
        <v/>
      </c>
      <c r="EH81" s="5" t="str">
        <f>'vérification plan'!AA353</f>
        <v/>
      </c>
      <c r="EI81" s="5" t="str">
        <f>'vérification plan'!AB353</f>
        <v/>
      </c>
      <c r="EJ81" s="5" t="str">
        <f>'vérification plan'!AC353</f>
        <v/>
      </c>
      <c r="EK81" s="5" t="str">
        <f>'vérification plan'!AD353</f>
        <v/>
      </c>
      <c r="EL81" s="5" t="str">
        <f>'vérification plan'!AE353</f>
        <v/>
      </c>
      <c r="EM81" s="5" t="str">
        <f>'vérification plan'!AF353</f>
        <v/>
      </c>
      <c r="EN81" s="5" t="str">
        <f>'vérification plan'!AG353</f>
        <v/>
      </c>
      <c r="EO81" s="5" t="str">
        <f>'vérification plan'!AH353</f>
        <v/>
      </c>
      <c r="EP81" s="5" t="str">
        <f>'vérification plan'!AI353</f>
        <v/>
      </c>
      <c r="EQ81" s="5" t="str">
        <f>'vérification plan'!AJ353</f>
        <v/>
      </c>
      <c r="ER81" s="5" t="str">
        <f>'vérification plan'!AK353</f>
        <v/>
      </c>
      <c r="ES81" s="5" t="str">
        <f>'vérification plan'!AL353</f>
        <v/>
      </c>
      <c r="ET81" s="5" t="str">
        <f>'vérification plan'!AM353</f>
        <v/>
      </c>
      <c r="EU81" s="5" t="str">
        <f>'vérification plan'!AN353</f>
        <v/>
      </c>
      <c r="EV81" s="5" t="str">
        <f>'vérification plan'!AO353</f>
        <v/>
      </c>
      <c r="EW81" s="5" t="str">
        <f>'vérification plan'!AP353</f>
        <v/>
      </c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</row>
    <row r="82" spans="1:191" x14ac:dyDescent="0.25">
      <c r="A82" s="2" t="str">
        <f>'vérification plan'!D84</f>
        <v/>
      </c>
      <c r="B82" s="2" t="str">
        <f>'vérification plan'!E84</f>
        <v/>
      </c>
      <c r="C82" s="2" t="str">
        <f>'vérification plan'!G84</f>
        <v/>
      </c>
      <c r="D82" s="2" t="str">
        <f>'vérification plan'!H84</f>
        <v/>
      </c>
      <c r="E82" s="2" t="str">
        <f>'vérification plan'!I84</f>
        <v/>
      </c>
      <c r="F82" s="2" t="str">
        <f>'vérification plan'!J84</f>
        <v/>
      </c>
      <c r="G82" s="2" t="str">
        <f>'vérification plan'!K84</f>
        <v/>
      </c>
      <c r="H82" s="2" t="str">
        <f>'vérification plan'!L84</f>
        <v/>
      </c>
      <c r="I82" s="2" t="str">
        <f>'vérification plan'!M84</f>
        <v/>
      </c>
      <c r="J82" s="2" t="str">
        <f>'vérification plan'!N84</f>
        <v/>
      </c>
      <c r="K82" s="2" t="str">
        <f>'vérification plan'!O84</f>
        <v/>
      </c>
      <c r="L82" s="2" t="str">
        <f>'vérification plan'!P84</f>
        <v/>
      </c>
      <c r="M82" s="2" t="str">
        <f>'vérification plan'!Q84</f>
        <v/>
      </c>
      <c r="N82" s="2" t="str">
        <f>'vérification plan'!R84</f>
        <v/>
      </c>
      <c r="O82" s="2" t="str">
        <f>'vérification plan'!S84</f>
        <v/>
      </c>
      <c r="P82" s="2" t="str">
        <f>'vérification plan'!T84</f>
        <v/>
      </c>
      <c r="Q82" s="2" t="str">
        <f>'vérification plan'!U84</f>
        <v/>
      </c>
      <c r="R82" s="2" t="str">
        <f>'vérification plan'!V84</f>
        <v/>
      </c>
      <c r="S82" s="2" t="str">
        <f>'vérification plan'!W84</f>
        <v/>
      </c>
      <c r="T82" s="2" t="str">
        <f>'vérification plan'!X84</f>
        <v/>
      </c>
      <c r="U82" s="2" t="str">
        <f>'vérification plan'!Y84</f>
        <v/>
      </c>
      <c r="V82" s="2" t="str">
        <f>'vérification plan'!Z84</f>
        <v/>
      </c>
      <c r="W82" s="2" t="str">
        <f>'vérification plan'!AA84</f>
        <v/>
      </c>
      <c r="X82" s="2" t="str">
        <f>'vérification plan'!AB84</f>
        <v/>
      </c>
      <c r="Y82" s="2" t="str">
        <f>'vérification plan'!AC84</f>
        <v/>
      </c>
      <c r="Z82" s="2" t="str">
        <f>'vérification plan'!AD84</f>
        <v/>
      </c>
      <c r="AA82" s="2" t="str">
        <f>'vérification plan'!AE84</f>
        <v/>
      </c>
      <c r="AB82" s="2" t="str">
        <f>'vérification plan'!AF84</f>
        <v/>
      </c>
      <c r="AC82" s="2" t="str">
        <f>'vérification plan'!AG84</f>
        <v/>
      </c>
      <c r="AD82" s="2" t="str">
        <f>'vérification plan'!AH84</f>
        <v/>
      </c>
      <c r="AE82" s="2" t="str">
        <f>'vérification plan'!AI84</f>
        <v/>
      </c>
      <c r="AF82" s="2" t="str">
        <f>'vérification plan'!AJ84</f>
        <v/>
      </c>
      <c r="AG82" s="2" t="str">
        <f>'vérification plan'!AK84</f>
        <v/>
      </c>
      <c r="AH82" s="2" t="str">
        <f>'vérification plan'!AL84</f>
        <v/>
      </c>
      <c r="AI82" s="2" t="str">
        <f>'vérification plan'!AM84</f>
        <v/>
      </c>
      <c r="AJ82" s="2" t="str">
        <f>'vérification plan'!AN84</f>
        <v/>
      </c>
      <c r="AK82" s="2" t="str">
        <f>'vérification plan'!AO84</f>
        <v/>
      </c>
      <c r="AL82" s="2" t="str">
        <f>'vérification plan'!AP84</f>
        <v/>
      </c>
      <c r="AM82" s="3" t="str">
        <f>'vérification plan'!D174</f>
        <v/>
      </c>
      <c r="AN82" s="3" t="str">
        <f>'vérification plan'!E174</f>
        <v/>
      </c>
      <c r="AO82" s="3" t="str">
        <f>'vérification plan'!G174</f>
        <v/>
      </c>
      <c r="AP82" s="3" t="str">
        <f>'vérification plan'!H174</f>
        <v/>
      </c>
      <c r="AQ82" s="3" t="str">
        <f>'vérification plan'!I174</f>
        <v/>
      </c>
      <c r="AR82" s="3" t="str">
        <f>'vérification plan'!J174</f>
        <v/>
      </c>
      <c r="AS82" s="3" t="str">
        <f>'vérification plan'!K174</f>
        <v/>
      </c>
      <c r="AT82" s="3" t="str">
        <f>'vérification plan'!L174</f>
        <v/>
      </c>
      <c r="AU82" s="3" t="str">
        <f>'vérification plan'!M174</f>
        <v/>
      </c>
      <c r="AV82" s="3" t="str">
        <f>'vérification plan'!N174</f>
        <v/>
      </c>
      <c r="AW82" s="3" t="str">
        <f>'vérification plan'!O174</f>
        <v/>
      </c>
      <c r="AX82" s="3" t="str">
        <f>'vérification plan'!P174</f>
        <v/>
      </c>
      <c r="AY82" s="3" t="str">
        <f>'vérification plan'!Q174</f>
        <v/>
      </c>
      <c r="AZ82" s="3" t="str">
        <f>'vérification plan'!R174</f>
        <v/>
      </c>
      <c r="BA82" s="3" t="str">
        <f>'vérification plan'!S174</f>
        <v/>
      </c>
      <c r="BB82" s="3" t="str">
        <f>'vérification plan'!T174</f>
        <v/>
      </c>
      <c r="BC82" s="3" t="str">
        <f>'vérification plan'!U174</f>
        <v/>
      </c>
      <c r="BD82" s="3" t="str">
        <f>'vérification plan'!V174</f>
        <v/>
      </c>
      <c r="BE82" s="3" t="str">
        <f>'vérification plan'!W174</f>
        <v/>
      </c>
      <c r="BF82" s="3" t="str">
        <f>'vérification plan'!X174</f>
        <v/>
      </c>
      <c r="BG82" s="3" t="str">
        <f>'vérification plan'!Y174</f>
        <v/>
      </c>
      <c r="BH82" s="3" t="str">
        <f>'vérification plan'!Z174</f>
        <v/>
      </c>
      <c r="BI82" s="3" t="str">
        <f>'vérification plan'!AA174</f>
        <v/>
      </c>
      <c r="BJ82" s="3" t="str">
        <f>'vérification plan'!AB174</f>
        <v/>
      </c>
      <c r="BK82" s="3" t="str">
        <f>'vérification plan'!AC174</f>
        <v/>
      </c>
      <c r="BL82" s="3" t="str">
        <f>'vérification plan'!AD174</f>
        <v/>
      </c>
      <c r="BM82" s="3" t="str">
        <f>'vérification plan'!AE174</f>
        <v/>
      </c>
      <c r="BN82" s="3" t="str">
        <f>'vérification plan'!AF174</f>
        <v/>
      </c>
      <c r="BO82" s="3" t="str">
        <f>'vérification plan'!AG174</f>
        <v/>
      </c>
      <c r="BP82" s="3" t="str">
        <f>'vérification plan'!AH174</f>
        <v/>
      </c>
      <c r="BQ82" s="3" t="str">
        <f>'vérification plan'!AI174</f>
        <v/>
      </c>
      <c r="BR82" s="3" t="str">
        <f>'vérification plan'!AJ174</f>
        <v/>
      </c>
      <c r="BS82" s="3" t="str">
        <f>'vérification plan'!AK174</f>
        <v/>
      </c>
      <c r="BT82" s="3" t="str">
        <f>'vérification plan'!AL174</f>
        <v/>
      </c>
      <c r="BU82" s="3" t="str">
        <f>'vérification plan'!AM174</f>
        <v/>
      </c>
      <c r="BV82" s="3" t="str">
        <f>'vérification plan'!AN174</f>
        <v/>
      </c>
      <c r="BW82" s="3" t="str">
        <f>'vérification plan'!AO174</f>
        <v/>
      </c>
      <c r="BX82" s="3" t="str">
        <f>'vérification plan'!AP174</f>
        <v/>
      </c>
      <c r="BY82" s="4" t="str">
        <f>'vérification plan'!D264</f>
        <v/>
      </c>
      <c r="BZ82" s="4" t="str">
        <f>'vérification plan'!E264</f>
        <v/>
      </c>
      <c r="CA82" s="4" t="str">
        <f>'vérification plan'!G264</f>
        <v/>
      </c>
      <c r="CB82" s="4" t="str">
        <f>'vérification plan'!H264</f>
        <v/>
      </c>
      <c r="CC82" s="4" t="str">
        <f>'vérification plan'!I264</f>
        <v/>
      </c>
      <c r="CD82" s="4" t="str">
        <f>'vérification plan'!J264</f>
        <v/>
      </c>
      <c r="CE82" s="4" t="str">
        <f>'vérification plan'!K264</f>
        <v/>
      </c>
      <c r="CF82" s="4" t="str">
        <f>'vérification plan'!L264</f>
        <v/>
      </c>
      <c r="CG82" s="4" t="str">
        <f>'vérification plan'!M264</f>
        <v/>
      </c>
      <c r="CH82" s="4" t="str">
        <f>'vérification plan'!N264</f>
        <v/>
      </c>
      <c r="CI82" s="4" t="str">
        <f>'vérification plan'!O264</f>
        <v/>
      </c>
      <c r="CJ82" s="4" t="str">
        <f>'vérification plan'!P264</f>
        <v/>
      </c>
      <c r="CK82" s="4" t="str">
        <f>'vérification plan'!Q264</f>
        <v/>
      </c>
      <c r="CL82" s="4" t="str">
        <f>'vérification plan'!R264</f>
        <v/>
      </c>
      <c r="CM82" s="4" t="str">
        <f>'vérification plan'!S264</f>
        <v/>
      </c>
      <c r="CN82" s="4" t="str">
        <f>'vérification plan'!T264</f>
        <v/>
      </c>
      <c r="CO82" s="4" t="str">
        <f>'vérification plan'!U264</f>
        <v/>
      </c>
      <c r="CP82" s="4" t="str">
        <f>'vérification plan'!V264</f>
        <v/>
      </c>
      <c r="CQ82" s="4" t="str">
        <f>'vérification plan'!W264</f>
        <v/>
      </c>
      <c r="CR82" s="4" t="str">
        <f>'vérification plan'!X264</f>
        <v/>
      </c>
      <c r="CS82" s="4" t="str">
        <f>'vérification plan'!Y264</f>
        <v/>
      </c>
      <c r="CT82" s="4" t="str">
        <f>'vérification plan'!Z264</f>
        <v/>
      </c>
      <c r="CU82" s="4" t="str">
        <f>'vérification plan'!AA264</f>
        <v/>
      </c>
      <c r="CV82" s="4" t="str">
        <f>'vérification plan'!AB264</f>
        <v/>
      </c>
      <c r="CW82" s="4" t="str">
        <f>'vérification plan'!AC264</f>
        <v/>
      </c>
      <c r="CX82" s="4" t="str">
        <f>'vérification plan'!AD264</f>
        <v/>
      </c>
      <c r="CY82" s="4" t="str">
        <f>'vérification plan'!AE264</f>
        <v/>
      </c>
      <c r="CZ82" s="4" t="str">
        <f>'vérification plan'!AF264</f>
        <v/>
      </c>
      <c r="DA82" s="4" t="str">
        <f>'vérification plan'!AG264</f>
        <v/>
      </c>
      <c r="DB82" s="4" t="str">
        <f>'vérification plan'!AH264</f>
        <v/>
      </c>
      <c r="DC82" s="4" t="str">
        <f>'vérification plan'!AI264</f>
        <v/>
      </c>
      <c r="DD82" s="4" t="str">
        <f>'vérification plan'!AJ264</f>
        <v/>
      </c>
      <c r="DE82" s="4" t="str">
        <f>'vérification plan'!AK264</f>
        <v/>
      </c>
      <c r="DF82" s="4" t="str">
        <f>'vérification plan'!AL264</f>
        <v/>
      </c>
      <c r="DG82" s="4" t="str">
        <f>'vérification plan'!AM264</f>
        <v/>
      </c>
      <c r="DH82" s="4" t="str">
        <f>'vérification plan'!AN264</f>
        <v/>
      </c>
      <c r="DI82" s="4" t="str">
        <f>'vérification plan'!AO264</f>
        <v/>
      </c>
      <c r="DJ82" s="4" t="str">
        <f>'vérification plan'!AP264</f>
        <v/>
      </c>
      <c r="DK82" s="5" t="str">
        <f>'vérification plan'!D354</f>
        <v/>
      </c>
      <c r="DL82" s="5" t="str">
        <f>'vérification plan'!E354</f>
        <v/>
      </c>
      <c r="DM82" s="5" t="str">
        <f>'vérification plan'!F354</f>
        <v/>
      </c>
      <c r="DN82" s="5" t="str">
        <f>'vérification plan'!G354</f>
        <v/>
      </c>
      <c r="DO82" s="5" t="str">
        <f>'vérification plan'!H354</f>
        <v/>
      </c>
      <c r="DP82" s="5" t="str">
        <f>'vérification plan'!I354</f>
        <v/>
      </c>
      <c r="DQ82" s="5" t="str">
        <f>'vérification plan'!J354</f>
        <v/>
      </c>
      <c r="DR82" s="5" t="str">
        <f>'vérification plan'!K354</f>
        <v/>
      </c>
      <c r="DS82" s="5" t="str">
        <f>'vérification plan'!L354</f>
        <v/>
      </c>
      <c r="DT82" s="5" t="str">
        <f>'vérification plan'!M354</f>
        <v/>
      </c>
      <c r="DU82" s="5" t="str">
        <f>'vérification plan'!N354</f>
        <v/>
      </c>
      <c r="DV82" s="5" t="str">
        <f>'vérification plan'!O354</f>
        <v/>
      </c>
      <c r="DW82" s="5" t="str">
        <f>'vérification plan'!P354</f>
        <v/>
      </c>
      <c r="DX82" s="5" t="str">
        <f>'vérification plan'!Q354</f>
        <v/>
      </c>
      <c r="DY82" s="5" t="str">
        <f>'vérification plan'!R354</f>
        <v/>
      </c>
      <c r="DZ82" s="5" t="str">
        <f>'vérification plan'!S354</f>
        <v/>
      </c>
      <c r="EA82" s="5" t="str">
        <f>'vérification plan'!T354</f>
        <v/>
      </c>
      <c r="EB82" s="5" t="str">
        <f>'vérification plan'!U354</f>
        <v/>
      </c>
      <c r="EC82" s="5" t="str">
        <f>'vérification plan'!V354</f>
        <v/>
      </c>
      <c r="ED82" s="5" t="str">
        <f>'vérification plan'!W354</f>
        <v/>
      </c>
      <c r="EE82" s="5" t="str">
        <f>'vérification plan'!X354</f>
        <v/>
      </c>
      <c r="EF82" s="5" t="str">
        <f>'vérification plan'!Y354</f>
        <v/>
      </c>
      <c r="EG82" s="5" t="str">
        <f>'vérification plan'!Z354</f>
        <v/>
      </c>
      <c r="EH82" s="5" t="str">
        <f>'vérification plan'!AA354</f>
        <v/>
      </c>
      <c r="EI82" s="5" t="str">
        <f>'vérification plan'!AB354</f>
        <v/>
      </c>
      <c r="EJ82" s="5" t="str">
        <f>'vérification plan'!AC354</f>
        <v/>
      </c>
      <c r="EK82" s="5" t="str">
        <f>'vérification plan'!AD354</f>
        <v/>
      </c>
      <c r="EL82" s="5" t="str">
        <f>'vérification plan'!AE354</f>
        <v/>
      </c>
      <c r="EM82" s="5" t="str">
        <f>'vérification plan'!AF354</f>
        <v/>
      </c>
      <c r="EN82" s="5" t="str">
        <f>'vérification plan'!AG354</f>
        <v/>
      </c>
      <c r="EO82" s="5" t="str">
        <f>'vérification plan'!AH354</f>
        <v/>
      </c>
      <c r="EP82" s="5" t="str">
        <f>'vérification plan'!AI354</f>
        <v/>
      </c>
      <c r="EQ82" s="5" t="str">
        <f>'vérification plan'!AJ354</f>
        <v/>
      </c>
      <c r="ER82" s="5" t="str">
        <f>'vérification plan'!AK354</f>
        <v/>
      </c>
      <c r="ES82" s="5" t="str">
        <f>'vérification plan'!AL354</f>
        <v/>
      </c>
      <c r="ET82" s="5" t="str">
        <f>'vérification plan'!AM354</f>
        <v/>
      </c>
      <c r="EU82" s="5" t="str">
        <f>'vérification plan'!AN354</f>
        <v/>
      </c>
      <c r="EV82" s="5" t="str">
        <f>'vérification plan'!AO354</f>
        <v/>
      </c>
      <c r="EW82" s="5" t="str">
        <f>'vérification plan'!AP354</f>
        <v/>
      </c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</row>
    <row r="83" spans="1:191" x14ac:dyDescent="0.25">
      <c r="A83" s="2">
        <f>'vérification plan'!D85</f>
        <v>0</v>
      </c>
      <c r="B83" s="2">
        <f>'vérification plan'!E85</f>
        <v>0</v>
      </c>
      <c r="C83" s="2" t="str">
        <f>'vérification plan'!G85</f>
        <v/>
      </c>
      <c r="D83" s="2" t="str">
        <f>'vérification plan'!H85</f>
        <v/>
      </c>
      <c r="E83" s="2" t="str">
        <f>'vérification plan'!I85</f>
        <v/>
      </c>
      <c r="F83" s="2" t="str">
        <f>'vérification plan'!J85</f>
        <v/>
      </c>
      <c r="G83" s="2" t="str">
        <f>'vérification plan'!K85</f>
        <v/>
      </c>
      <c r="H83" s="2" t="str">
        <f>'vérification plan'!L85</f>
        <v/>
      </c>
      <c r="I83" s="2" t="str">
        <f>'vérification plan'!M85</f>
        <v/>
      </c>
      <c r="J83" s="2" t="str">
        <f>'vérification plan'!N85</f>
        <v/>
      </c>
      <c r="K83" s="2" t="str">
        <f>'vérification plan'!O85</f>
        <v/>
      </c>
      <c r="L83" s="2" t="str">
        <f>'vérification plan'!P85</f>
        <v/>
      </c>
      <c r="M83" s="2" t="str">
        <f>'vérification plan'!Q85</f>
        <v/>
      </c>
      <c r="N83" s="2" t="str">
        <f>'vérification plan'!R85</f>
        <v/>
      </c>
      <c r="O83" s="2" t="str">
        <f>'vérification plan'!S85</f>
        <v/>
      </c>
      <c r="P83" s="2" t="str">
        <f>'vérification plan'!T85</f>
        <v/>
      </c>
      <c r="Q83" s="2" t="str">
        <f>'vérification plan'!U85</f>
        <v/>
      </c>
      <c r="R83" s="2" t="str">
        <f>'vérification plan'!V85</f>
        <v/>
      </c>
      <c r="S83" s="2" t="str">
        <f>'vérification plan'!W85</f>
        <v/>
      </c>
      <c r="T83" s="2" t="str">
        <f>'vérification plan'!X85</f>
        <v/>
      </c>
      <c r="U83" s="2" t="str">
        <f>'vérification plan'!Y85</f>
        <v/>
      </c>
      <c r="V83" s="2" t="str">
        <f>'vérification plan'!Z85</f>
        <v/>
      </c>
      <c r="W83" s="2" t="str">
        <f>'vérification plan'!AA85</f>
        <v/>
      </c>
      <c r="X83" s="2" t="str">
        <f>'vérification plan'!AB85</f>
        <v/>
      </c>
      <c r="Y83" s="2" t="str">
        <f>'vérification plan'!AC85</f>
        <v/>
      </c>
      <c r="Z83" s="2" t="str">
        <f>'vérification plan'!AD85</f>
        <v/>
      </c>
      <c r="AA83" s="2" t="str">
        <f>'vérification plan'!AE85</f>
        <v/>
      </c>
      <c r="AB83" s="2" t="str">
        <f>'vérification plan'!AF85</f>
        <v/>
      </c>
      <c r="AC83" s="2" t="str">
        <f>'vérification plan'!AG85</f>
        <v/>
      </c>
      <c r="AD83" s="2" t="str">
        <f>'vérification plan'!AH85</f>
        <v/>
      </c>
      <c r="AE83" s="2" t="str">
        <f>'vérification plan'!AI85</f>
        <v/>
      </c>
      <c r="AF83" s="2" t="str">
        <f>'vérification plan'!AJ85</f>
        <v/>
      </c>
      <c r="AG83" s="2" t="str">
        <f>'vérification plan'!AK85</f>
        <v/>
      </c>
      <c r="AH83" s="2" t="str">
        <f>'vérification plan'!AL85</f>
        <v/>
      </c>
      <c r="AI83" s="2" t="str">
        <f>'vérification plan'!AM85</f>
        <v/>
      </c>
      <c r="AJ83" s="2" t="str">
        <f>'vérification plan'!AN85</f>
        <v/>
      </c>
      <c r="AK83" s="2" t="str">
        <f>'vérification plan'!AO85</f>
        <v/>
      </c>
      <c r="AL83" s="2" t="str">
        <f>'vérification plan'!AP85</f>
        <v/>
      </c>
      <c r="AM83" s="3">
        <f>'vérification plan'!D175</f>
        <v>0</v>
      </c>
      <c r="AN83" s="3">
        <f>'vérification plan'!E175</f>
        <v>0</v>
      </c>
      <c r="AO83" s="3" t="str">
        <f>'vérification plan'!G175</f>
        <v/>
      </c>
      <c r="AP83" s="3" t="str">
        <f>'vérification plan'!H175</f>
        <v/>
      </c>
      <c r="AQ83" s="3" t="str">
        <f>'vérification plan'!I175</f>
        <v/>
      </c>
      <c r="AR83" s="3" t="str">
        <f>'vérification plan'!J175</f>
        <v/>
      </c>
      <c r="AS83" s="3" t="str">
        <f>'vérification plan'!K175</f>
        <v/>
      </c>
      <c r="AT83" s="3" t="str">
        <f>'vérification plan'!L175</f>
        <v/>
      </c>
      <c r="AU83" s="3" t="str">
        <f>'vérification plan'!M175</f>
        <v/>
      </c>
      <c r="AV83" s="3" t="str">
        <f>'vérification plan'!N175</f>
        <v/>
      </c>
      <c r="AW83" s="3" t="str">
        <f>'vérification plan'!O175</f>
        <v/>
      </c>
      <c r="AX83" s="3" t="str">
        <f>'vérification plan'!P175</f>
        <v/>
      </c>
      <c r="AY83" s="3" t="str">
        <f>'vérification plan'!Q175</f>
        <v/>
      </c>
      <c r="AZ83" s="3" t="str">
        <f>'vérification plan'!R175</f>
        <v/>
      </c>
      <c r="BA83" s="3" t="str">
        <f>'vérification plan'!S175</f>
        <v/>
      </c>
      <c r="BB83" s="3" t="str">
        <f>'vérification plan'!T175</f>
        <v/>
      </c>
      <c r="BC83" s="3" t="str">
        <f>'vérification plan'!U175</f>
        <v/>
      </c>
      <c r="BD83" s="3" t="str">
        <f>'vérification plan'!V175</f>
        <v/>
      </c>
      <c r="BE83" s="3" t="str">
        <f>'vérification plan'!W175</f>
        <v/>
      </c>
      <c r="BF83" s="3" t="str">
        <f>'vérification plan'!X175</f>
        <v/>
      </c>
      <c r="BG83" s="3" t="str">
        <f>'vérification plan'!Y175</f>
        <v/>
      </c>
      <c r="BH83" s="3" t="str">
        <f>'vérification plan'!Z175</f>
        <v/>
      </c>
      <c r="BI83" s="3" t="str">
        <f>'vérification plan'!AA175</f>
        <v/>
      </c>
      <c r="BJ83" s="3" t="str">
        <f>'vérification plan'!AB175</f>
        <v/>
      </c>
      <c r="BK83" s="3" t="str">
        <f>'vérification plan'!AC175</f>
        <v/>
      </c>
      <c r="BL83" s="3" t="str">
        <f>'vérification plan'!AD175</f>
        <v/>
      </c>
      <c r="BM83" s="3" t="str">
        <f>'vérification plan'!AE175</f>
        <v/>
      </c>
      <c r="BN83" s="3" t="str">
        <f>'vérification plan'!AF175</f>
        <v/>
      </c>
      <c r="BO83" s="3" t="str">
        <f>'vérification plan'!AG175</f>
        <v/>
      </c>
      <c r="BP83" s="3" t="str">
        <f>'vérification plan'!AH175</f>
        <v/>
      </c>
      <c r="BQ83" s="3" t="str">
        <f>'vérification plan'!AI175</f>
        <v/>
      </c>
      <c r="BR83" s="3" t="str">
        <f>'vérification plan'!AJ175</f>
        <v/>
      </c>
      <c r="BS83" s="3" t="str">
        <f>'vérification plan'!AK175</f>
        <v/>
      </c>
      <c r="BT83" s="3" t="str">
        <f>'vérification plan'!AL175</f>
        <v/>
      </c>
      <c r="BU83" s="3" t="str">
        <f>'vérification plan'!AM175</f>
        <v/>
      </c>
      <c r="BV83" s="3" t="str">
        <f>'vérification plan'!AN175</f>
        <v/>
      </c>
      <c r="BW83" s="3" t="str">
        <f>'vérification plan'!AO175</f>
        <v/>
      </c>
      <c r="BX83" s="3" t="str">
        <f>'vérification plan'!AP175</f>
        <v/>
      </c>
      <c r="BY83" s="4">
        <f>'vérification plan'!D265</f>
        <v>0</v>
      </c>
      <c r="BZ83" s="4">
        <f>'vérification plan'!E265</f>
        <v>0</v>
      </c>
      <c r="CA83" s="4" t="str">
        <f>'vérification plan'!G265</f>
        <v/>
      </c>
      <c r="CB83" s="4" t="str">
        <f>'vérification plan'!H265</f>
        <v/>
      </c>
      <c r="CC83" s="4" t="str">
        <f>'vérification plan'!I265</f>
        <v/>
      </c>
      <c r="CD83" s="4" t="str">
        <f>'vérification plan'!J265</f>
        <v/>
      </c>
      <c r="CE83" s="4" t="str">
        <f>'vérification plan'!K265</f>
        <v/>
      </c>
      <c r="CF83" s="4" t="str">
        <f>'vérification plan'!L265</f>
        <v/>
      </c>
      <c r="CG83" s="4" t="str">
        <f>'vérification plan'!M265</f>
        <v/>
      </c>
      <c r="CH83" s="4" t="str">
        <f>'vérification plan'!N265</f>
        <v/>
      </c>
      <c r="CI83" s="4" t="str">
        <f>'vérification plan'!O265</f>
        <v/>
      </c>
      <c r="CJ83" s="4" t="str">
        <f>'vérification plan'!P265</f>
        <v/>
      </c>
      <c r="CK83" s="4" t="str">
        <f>'vérification plan'!Q265</f>
        <v/>
      </c>
      <c r="CL83" s="4" t="str">
        <f>'vérification plan'!R265</f>
        <v/>
      </c>
      <c r="CM83" s="4" t="str">
        <f>'vérification plan'!S265</f>
        <v/>
      </c>
      <c r="CN83" s="4" t="str">
        <f>'vérification plan'!T265</f>
        <v/>
      </c>
      <c r="CO83" s="4" t="str">
        <f>'vérification plan'!U265</f>
        <v/>
      </c>
      <c r="CP83" s="4" t="str">
        <f>'vérification plan'!V265</f>
        <v/>
      </c>
      <c r="CQ83" s="4" t="str">
        <f>'vérification plan'!W265</f>
        <v/>
      </c>
      <c r="CR83" s="4" t="str">
        <f>'vérification plan'!X265</f>
        <v/>
      </c>
      <c r="CS83" s="4" t="str">
        <f>'vérification plan'!Y265</f>
        <v/>
      </c>
      <c r="CT83" s="4" t="str">
        <f>'vérification plan'!Z265</f>
        <v/>
      </c>
      <c r="CU83" s="4" t="str">
        <f>'vérification plan'!AA265</f>
        <v/>
      </c>
      <c r="CV83" s="4" t="str">
        <f>'vérification plan'!AB265</f>
        <v/>
      </c>
      <c r="CW83" s="4" t="str">
        <f>'vérification plan'!AC265</f>
        <v/>
      </c>
      <c r="CX83" s="4" t="str">
        <f>'vérification plan'!AD265</f>
        <v/>
      </c>
      <c r="CY83" s="4" t="str">
        <f>'vérification plan'!AE265</f>
        <v/>
      </c>
      <c r="CZ83" s="4" t="str">
        <f>'vérification plan'!AF265</f>
        <v/>
      </c>
      <c r="DA83" s="4" t="str">
        <f>'vérification plan'!AG265</f>
        <v/>
      </c>
      <c r="DB83" s="4" t="str">
        <f>'vérification plan'!AH265</f>
        <v/>
      </c>
      <c r="DC83" s="4" t="str">
        <f>'vérification plan'!AI265</f>
        <v/>
      </c>
      <c r="DD83" s="4" t="str">
        <f>'vérification plan'!AJ265</f>
        <v/>
      </c>
      <c r="DE83" s="4" t="str">
        <f>'vérification plan'!AK265</f>
        <v/>
      </c>
      <c r="DF83" s="4" t="str">
        <f>'vérification plan'!AL265</f>
        <v/>
      </c>
      <c r="DG83" s="4" t="str">
        <f>'vérification plan'!AM265</f>
        <v/>
      </c>
      <c r="DH83" s="4" t="str">
        <f>'vérification plan'!AN265</f>
        <v/>
      </c>
      <c r="DI83" s="4" t="str">
        <f>'vérification plan'!AO265</f>
        <v/>
      </c>
      <c r="DJ83" s="4" t="str">
        <f>'vérification plan'!AP265</f>
        <v/>
      </c>
      <c r="DK83" s="5">
        <f>'vérification plan'!D355</f>
        <v>0</v>
      </c>
      <c r="DL83" s="5">
        <f>'vérification plan'!E355</f>
        <v>0</v>
      </c>
      <c r="DM83" s="5">
        <f>'vérification plan'!F355</f>
        <v>0</v>
      </c>
      <c r="DN83" s="5" t="str">
        <f>'vérification plan'!G355</f>
        <v/>
      </c>
      <c r="DO83" s="5" t="str">
        <f>'vérification plan'!H355</f>
        <v/>
      </c>
      <c r="DP83" s="5" t="str">
        <f>'vérification plan'!I355</f>
        <v/>
      </c>
      <c r="DQ83" s="5" t="str">
        <f>'vérification plan'!J355</f>
        <v/>
      </c>
      <c r="DR83" s="5" t="str">
        <f>'vérification plan'!K355</f>
        <v/>
      </c>
      <c r="DS83" s="5" t="str">
        <f>'vérification plan'!L355</f>
        <v/>
      </c>
      <c r="DT83" s="5" t="str">
        <f>'vérification plan'!M355</f>
        <v/>
      </c>
      <c r="DU83" s="5" t="str">
        <f>'vérification plan'!N355</f>
        <v/>
      </c>
      <c r="DV83" s="5" t="str">
        <f>'vérification plan'!O355</f>
        <v/>
      </c>
      <c r="DW83" s="5" t="str">
        <f>'vérification plan'!P355</f>
        <v/>
      </c>
      <c r="DX83" s="5" t="str">
        <f>'vérification plan'!Q355</f>
        <v/>
      </c>
      <c r="DY83" s="5" t="str">
        <f>'vérification plan'!R355</f>
        <v/>
      </c>
      <c r="DZ83" s="5" t="str">
        <f>'vérification plan'!S355</f>
        <v/>
      </c>
      <c r="EA83" s="5" t="str">
        <f>'vérification plan'!T355</f>
        <v/>
      </c>
      <c r="EB83" s="5" t="str">
        <f>'vérification plan'!U355</f>
        <v/>
      </c>
      <c r="EC83" s="5" t="str">
        <f>'vérification plan'!V355</f>
        <v/>
      </c>
      <c r="ED83" s="5" t="str">
        <f>'vérification plan'!W355</f>
        <v/>
      </c>
      <c r="EE83" s="5" t="str">
        <f>'vérification plan'!X355</f>
        <v/>
      </c>
      <c r="EF83" s="5" t="str">
        <f>'vérification plan'!Y355</f>
        <v/>
      </c>
      <c r="EG83" s="5" t="str">
        <f>'vérification plan'!Z355</f>
        <v/>
      </c>
      <c r="EH83" s="5" t="str">
        <f>'vérification plan'!AA355</f>
        <v/>
      </c>
      <c r="EI83" s="5" t="str">
        <f>'vérification plan'!AB355</f>
        <v/>
      </c>
      <c r="EJ83" s="5" t="str">
        <f>'vérification plan'!AC355</f>
        <v/>
      </c>
      <c r="EK83" s="5" t="str">
        <f>'vérification plan'!AD355</f>
        <v/>
      </c>
      <c r="EL83" s="5" t="str">
        <f>'vérification plan'!AE355</f>
        <v/>
      </c>
      <c r="EM83" s="5" t="str">
        <f>'vérification plan'!AF355</f>
        <v/>
      </c>
      <c r="EN83" s="5" t="str">
        <f>'vérification plan'!AG355</f>
        <v/>
      </c>
      <c r="EO83" s="5" t="str">
        <f>'vérification plan'!AH355</f>
        <v/>
      </c>
      <c r="EP83" s="5" t="str">
        <f>'vérification plan'!AI355</f>
        <v/>
      </c>
      <c r="EQ83" s="5" t="str">
        <f>'vérification plan'!AJ355</f>
        <v/>
      </c>
      <c r="ER83" s="5" t="str">
        <f>'vérification plan'!AK355</f>
        <v/>
      </c>
      <c r="ES83" s="5" t="str">
        <f>'vérification plan'!AL355</f>
        <v/>
      </c>
      <c r="ET83" s="5" t="str">
        <f>'vérification plan'!AM355</f>
        <v/>
      </c>
      <c r="EU83" s="5" t="str">
        <f>'vérification plan'!AN355</f>
        <v/>
      </c>
      <c r="EV83" s="5" t="str">
        <f>'vérification plan'!AO355</f>
        <v/>
      </c>
      <c r="EW83" s="5" t="str">
        <f>'vérification plan'!AP355</f>
        <v/>
      </c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</row>
    <row r="84" spans="1:191" x14ac:dyDescent="0.25">
      <c r="A84" s="2" t="str">
        <f>'vérification plan'!D86</f>
        <v/>
      </c>
      <c r="B84" s="2" t="str">
        <f>'vérification plan'!E86</f>
        <v/>
      </c>
      <c r="C84" s="2" t="str">
        <f>'vérification plan'!G86</f>
        <v/>
      </c>
      <c r="D84" s="2" t="str">
        <f>'vérification plan'!H86</f>
        <v/>
      </c>
      <c r="E84" s="2" t="str">
        <f>'vérification plan'!I86</f>
        <v/>
      </c>
      <c r="F84" s="2" t="str">
        <f>'vérification plan'!J86</f>
        <v/>
      </c>
      <c r="G84" s="2" t="str">
        <f>'vérification plan'!K86</f>
        <v/>
      </c>
      <c r="H84" s="2" t="str">
        <f>'vérification plan'!L86</f>
        <v/>
      </c>
      <c r="I84" s="2" t="str">
        <f>'vérification plan'!M86</f>
        <v/>
      </c>
      <c r="J84" s="2" t="str">
        <f>'vérification plan'!N86</f>
        <v/>
      </c>
      <c r="K84" s="2" t="str">
        <f>'vérification plan'!O86</f>
        <v/>
      </c>
      <c r="L84" s="2" t="str">
        <f>'vérification plan'!P86</f>
        <v/>
      </c>
      <c r="M84" s="2" t="str">
        <f>'vérification plan'!Q86</f>
        <v/>
      </c>
      <c r="N84" s="2" t="str">
        <f>'vérification plan'!R86</f>
        <v/>
      </c>
      <c r="O84" s="2" t="str">
        <f>'vérification plan'!S86</f>
        <v/>
      </c>
      <c r="P84" s="2" t="str">
        <f>'vérification plan'!T86</f>
        <v/>
      </c>
      <c r="Q84" s="2" t="str">
        <f>'vérification plan'!U86</f>
        <v/>
      </c>
      <c r="R84" s="2" t="str">
        <f>'vérification plan'!V86</f>
        <v/>
      </c>
      <c r="S84" s="2" t="str">
        <f>'vérification plan'!W86</f>
        <v/>
      </c>
      <c r="T84" s="2" t="str">
        <f>'vérification plan'!X86</f>
        <v/>
      </c>
      <c r="U84" s="2" t="str">
        <f>'vérification plan'!Y86</f>
        <v/>
      </c>
      <c r="V84" s="2" t="str">
        <f>'vérification plan'!Z86</f>
        <v/>
      </c>
      <c r="W84" s="2" t="str">
        <f>'vérification plan'!AA86</f>
        <v/>
      </c>
      <c r="X84" s="2" t="str">
        <f>'vérification plan'!AB86</f>
        <v/>
      </c>
      <c r="Y84" s="2" t="str">
        <f>'vérification plan'!AC86</f>
        <v/>
      </c>
      <c r="Z84" s="2" t="str">
        <f>'vérification plan'!AD86</f>
        <v/>
      </c>
      <c r="AA84" s="2" t="str">
        <f>'vérification plan'!AE86</f>
        <v/>
      </c>
      <c r="AB84" s="2" t="str">
        <f>'vérification plan'!AF86</f>
        <v/>
      </c>
      <c r="AC84" s="2" t="str">
        <f>'vérification plan'!AG86</f>
        <v/>
      </c>
      <c r="AD84" s="2" t="str">
        <f>'vérification plan'!AH86</f>
        <v/>
      </c>
      <c r="AE84" s="2" t="str">
        <f>'vérification plan'!AI86</f>
        <v/>
      </c>
      <c r="AF84" s="2" t="str">
        <f>'vérification plan'!AJ86</f>
        <v/>
      </c>
      <c r="AG84" s="2" t="str">
        <f>'vérification plan'!AK86</f>
        <v/>
      </c>
      <c r="AH84" s="2" t="str">
        <f>'vérification plan'!AL86</f>
        <v/>
      </c>
      <c r="AI84" s="2" t="str">
        <f>'vérification plan'!AM86</f>
        <v/>
      </c>
      <c r="AJ84" s="2" t="str">
        <f>'vérification plan'!AN86</f>
        <v/>
      </c>
      <c r="AK84" s="2" t="str">
        <f>'vérification plan'!AO86</f>
        <v/>
      </c>
      <c r="AL84" s="2" t="str">
        <f>'vérification plan'!AP86</f>
        <v/>
      </c>
      <c r="AM84" s="3" t="str">
        <f>'vérification plan'!D176</f>
        <v/>
      </c>
      <c r="AN84" s="3" t="str">
        <f>'vérification plan'!E176</f>
        <v/>
      </c>
      <c r="AO84" s="3" t="str">
        <f>'vérification plan'!G176</f>
        <v/>
      </c>
      <c r="AP84" s="3" t="str">
        <f>'vérification plan'!H176</f>
        <v/>
      </c>
      <c r="AQ84" s="3" t="str">
        <f>'vérification plan'!I176</f>
        <v/>
      </c>
      <c r="AR84" s="3" t="str">
        <f>'vérification plan'!J176</f>
        <v/>
      </c>
      <c r="AS84" s="3" t="str">
        <f>'vérification plan'!K176</f>
        <v/>
      </c>
      <c r="AT84" s="3" t="str">
        <f>'vérification plan'!L176</f>
        <v/>
      </c>
      <c r="AU84" s="3" t="str">
        <f>'vérification plan'!M176</f>
        <v/>
      </c>
      <c r="AV84" s="3" t="str">
        <f>'vérification plan'!N176</f>
        <v/>
      </c>
      <c r="AW84" s="3" t="str">
        <f>'vérification plan'!O176</f>
        <v/>
      </c>
      <c r="AX84" s="3" t="str">
        <f>'vérification plan'!P176</f>
        <v/>
      </c>
      <c r="AY84" s="3" t="str">
        <f>'vérification plan'!Q176</f>
        <v/>
      </c>
      <c r="AZ84" s="3" t="str">
        <f>'vérification plan'!R176</f>
        <v/>
      </c>
      <c r="BA84" s="3" t="str">
        <f>'vérification plan'!S176</f>
        <v/>
      </c>
      <c r="BB84" s="3" t="str">
        <f>'vérification plan'!T176</f>
        <v/>
      </c>
      <c r="BC84" s="3" t="str">
        <f>'vérification plan'!U176</f>
        <v/>
      </c>
      <c r="BD84" s="3" t="str">
        <f>'vérification plan'!V176</f>
        <v/>
      </c>
      <c r="BE84" s="3" t="str">
        <f>'vérification plan'!W176</f>
        <v/>
      </c>
      <c r="BF84" s="3" t="str">
        <f>'vérification plan'!X176</f>
        <v/>
      </c>
      <c r="BG84" s="3" t="str">
        <f>'vérification plan'!Y176</f>
        <v/>
      </c>
      <c r="BH84" s="3" t="str">
        <f>'vérification plan'!Z176</f>
        <v/>
      </c>
      <c r="BI84" s="3" t="str">
        <f>'vérification plan'!AA176</f>
        <v/>
      </c>
      <c r="BJ84" s="3" t="str">
        <f>'vérification plan'!AB176</f>
        <v/>
      </c>
      <c r="BK84" s="3" t="str">
        <f>'vérification plan'!AC176</f>
        <v/>
      </c>
      <c r="BL84" s="3" t="str">
        <f>'vérification plan'!AD176</f>
        <v/>
      </c>
      <c r="BM84" s="3" t="str">
        <f>'vérification plan'!AE176</f>
        <v/>
      </c>
      <c r="BN84" s="3" t="str">
        <f>'vérification plan'!AF176</f>
        <v/>
      </c>
      <c r="BO84" s="3" t="str">
        <f>'vérification plan'!AG176</f>
        <v/>
      </c>
      <c r="BP84" s="3" t="str">
        <f>'vérification plan'!AH176</f>
        <v/>
      </c>
      <c r="BQ84" s="3" t="str">
        <f>'vérification plan'!AI176</f>
        <v/>
      </c>
      <c r="BR84" s="3" t="str">
        <f>'vérification plan'!AJ176</f>
        <v/>
      </c>
      <c r="BS84" s="3" t="str">
        <f>'vérification plan'!AK176</f>
        <v/>
      </c>
      <c r="BT84" s="3" t="str">
        <f>'vérification plan'!AL176</f>
        <v/>
      </c>
      <c r="BU84" s="3" t="str">
        <f>'vérification plan'!AM176</f>
        <v/>
      </c>
      <c r="BV84" s="3" t="str">
        <f>'vérification plan'!AN176</f>
        <v/>
      </c>
      <c r="BW84" s="3" t="str">
        <f>'vérification plan'!AO176</f>
        <v/>
      </c>
      <c r="BX84" s="3" t="str">
        <f>'vérification plan'!AP176</f>
        <v/>
      </c>
      <c r="BY84" s="4" t="str">
        <f>'vérification plan'!D266</f>
        <v/>
      </c>
      <c r="BZ84" s="4" t="str">
        <f>'vérification plan'!E266</f>
        <v/>
      </c>
      <c r="CA84" s="4" t="str">
        <f>'vérification plan'!G266</f>
        <v/>
      </c>
      <c r="CB84" s="4" t="str">
        <f>'vérification plan'!H266</f>
        <v/>
      </c>
      <c r="CC84" s="4" t="str">
        <f>'vérification plan'!I266</f>
        <v/>
      </c>
      <c r="CD84" s="4" t="str">
        <f>'vérification plan'!J266</f>
        <v/>
      </c>
      <c r="CE84" s="4" t="str">
        <f>'vérification plan'!K266</f>
        <v/>
      </c>
      <c r="CF84" s="4" t="str">
        <f>'vérification plan'!L266</f>
        <v/>
      </c>
      <c r="CG84" s="4" t="str">
        <f>'vérification plan'!M266</f>
        <v/>
      </c>
      <c r="CH84" s="4" t="str">
        <f>'vérification plan'!N266</f>
        <v/>
      </c>
      <c r="CI84" s="4" t="str">
        <f>'vérification plan'!O266</f>
        <v/>
      </c>
      <c r="CJ84" s="4" t="str">
        <f>'vérification plan'!P266</f>
        <v/>
      </c>
      <c r="CK84" s="4" t="str">
        <f>'vérification plan'!Q266</f>
        <v/>
      </c>
      <c r="CL84" s="4" t="str">
        <f>'vérification plan'!R266</f>
        <v/>
      </c>
      <c r="CM84" s="4" t="str">
        <f>'vérification plan'!S266</f>
        <v/>
      </c>
      <c r="CN84" s="4" t="str">
        <f>'vérification plan'!T266</f>
        <v/>
      </c>
      <c r="CO84" s="4" t="str">
        <f>'vérification plan'!U266</f>
        <v/>
      </c>
      <c r="CP84" s="4" t="str">
        <f>'vérification plan'!V266</f>
        <v/>
      </c>
      <c r="CQ84" s="4" t="str">
        <f>'vérification plan'!W266</f>
        <v/>
      </c>
      <c r="CR84" s="4" t="str">
        <f>'vérification plan'!X266</f>
        <v/>
      </c>
      <c r="CS84" s="4" t="str">
        <f>'vérification plan'!Y266</f>
        <v/>
      </c>
      <c r="CT84" s="4" t="str">
        <f>'vérification plan'!Z266</f>
        <v/>
      </c>
      <c r="CU84" s="4" t="str">
        <f>'vérification plan'!AA266</f>
        <v/>
      </c>
      <c r="CV84" s="4" t="str">
        <f>'vérification plan'!AB266</f>
        <v/>
      </c>
      <c r="CW84" s="4" t="str">
        <f>'vérification plan'!AC266</f>
        <v/>
      </c>
      <c r="CX84" s="4" t="str">
        <f>'vérification plan'!AD266</f>
        <v/>
      </c>
      <c r="CY84" s="4" t="str">
        <f>'vérification plan'!AE266</f>
        <v/>
      </c>
      <c r="CZ84" s="4" t="str">
        <f>'vérification plan'!AF266</f>
        <v/>
      </c>
      <c r="DA84" s="4" t="str">
        <f>'vérification plan'!AG266</f>
        <v/>
      </c>
      <c r="DB84" s="4" t="str">
        <f>'vérification plan'!AH266</f>
        <v/>
      </c>
      <c r="DC84" s="4" t="str">
        <f>'vérification plan'!AI266</f>
        <v/>
      </c>
      <c r="DD84" s="4" t="str">
        <f>'vérification plan'!AJ266</f>
        <v/>
      </c>
      <c r="DE84" s="4" t="str">
        <f>'vérification plan'!AK266</f>
        <v/>
      </c>
      <c r="DF84" s="4" t="str">
        <f>'vérification plan'!AL266</f>
        <v/>
      </c>
      <c r="DG84" s="4" t="str">
        <f>'vérification plan'!AM266</f>
        <v/>
      </c>
      <c r="DH84" s="4" t="str">
        <f>'vérification plan'!AN266</f>
        <v/>
      </c>
      <c r="DI84" s="4" t="str">
        <f>'vérification plan'!AO266</f>
        <v/>
      </c>
      <c r="DJ84" s="4" t="str">
        <f>'vérification plan'!AP266</f>
        <v/>
      </c>
      <c r="DK84" s="5" t="str">
        <f>'vérification plan'!D356</f>
        <v/>
      </c>
      <c r="DL84" s="5" t="str">
        <f>'vérification plan'!E356</f>
        <v/>
      </c>
      <c r="DM84" s="5" t="str">
        <f>'vérification plan'!F356</f>
        <v/>
      </c>
      <c r="DN84" s="5" t="str">
        <f>'vérification plan'!G356</f>
        <v/>
      </c>
      <c r="DO84" s="5" t="str">
        <f>'vérification plan'!H356</f>
        <v/>
      </c>
      <c r="DP84" s="5" t="str">
        <f>'vérification plan'!I356</f>
        <v/>
      </c>
      <c r="DQ84" s="5" t="str">
        <f>'vérification plan'!J356</f>
        <v/>
      </c>
      <c r="DR84" s="5" t="str">
        <f>'vérification plan'!K356</f>
        <v/>
      </c>
      <c r="DS84" s="5" t="str">
        <f>'vérification plan'!L356</f>
        <v/>
      </c>
      <c r="DT84" s="5" t="str">
        <f>'vérification plan'!M356</f>
        <v/>
      </c>
      <c r="DU84" s="5" t="str">
        <f>'vérification plan'!N356</f>
        <v/>
      </c>
      <c r="DV84" s="5" t="str">
        <f>'vérification plan'!O356</f>
        <v/>
      </c>
      <c r="DW84" s="5" t="str">
        <f>'vérification plan'!P356</f>
        <v/>
      </c>
      <c r="DX84" s="5" t="str">
        <f>'vérification plan'!Q356</f>
        <v/>
      </c>
      <c r="DY84" s="5" t="str">
        <f>'vérification plan'!R356</f>
        <v/>
      </c>
      <c r="DZ84" s="5" t="str">
        <f>'vérification plan'!S356</f>
        <v/>
      </c>
      <c r="EA84" s="5" t="str">
        <f>'vérification plan'!T356</f>
        <v/>
      </c>
      <c r="EB84" s="5" t="str">
        <f>'vérification plan'!U356</f>
        <v/>
      </c>
      <c r="EC84" s="5" t="str">
        <f>'vérification plan'!V356</f>
        <v/>
      </c>
      <c r="ED84" s="5" t="str">
        <f>'vérification plan'!W356</f>
        <v/>
      </c>
      <c r="EE84" s="5" t="str">
        <f>'vérification plan'!X356</f>
        <v/>
      </c>
      <c r="EF84" s="5" t="str">
        <f>'vérification plan'!Y356</f>
        <v/>
      </c>
      <c r="EG84" s="5" t="str">
        <f>'vérification plan'!Z356</f>
        <v/>
      </c>
      <c r="EH84" s="5" t="str">
        <f>'vérification plan'!AA356</f>
        <v/>
      </c>
      <c r="EI84" s="5" t="str">
        <f>'vérification plan'!AB356</f>
        <v/>
      </c>
      <c r="EJ84" s="5" t="str">
        <f>'vérification plan'!AC356</f>
        <v/>
      </c>
      <c r="EK84" s="5" t="str">
        <f>'vérification plan'!AD356</f>
        <v/>
      </c>
      <c r="EL84" s="5" t="str">
        <f>'vérification plan'!AE356</f>
        <v/>
      </c>
      <c r="EM84" s="5" t="str">
        <f>'vérification plan'!AF356</f>
        <v/>
      </c>
      <c r="EN84" s="5" t="str">
        <f>'vérification plan'!AG356</f>
        <v/>
      </c>
      <c r="EO84" s="5" t="str">
        <f>'vérification plan'!AH356</f>
        <v/>
      </c>
      <c r="EP84" s="5" t="str">
        <f>'vérification plan'!AI356</f>
        <v/>
      </c>
      <c r="EQ84" s="5" t="str">
        <f>'vérification plan'!AJ356</f>
        <v/>
      </c>
      <c r="ER84" s="5" t="str">
        <f>'vérification plan'!AK356</f>
        <v/>
      </c>
      <c r="ES84" s="5" t="str">
        <f>'vérification plan'!AL356</f>
        <v/>
      </c>
      <c r="ET84" s="5" t="str">
        <f>'vérification plan'!AM356</f>
        <v/>
      </c>
      <c r="EU84" s="5" t="str">
        <f>'vérification plan'!AN356</f>
        <v/>
      </c>
      <c r="EV84" s="5" t="str">
        <f>'vérification plan'!AO356</f>
        <v/>
      </c>
      <c r="EW84" s="5" t="str">
        <f>'vérification plan'!AP356</f>
        <v/>
      </c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</row>
    <row r="85" spans="1:191" x14ac:dyDescent="0.25">
      <c r="A85" s="2">
        <f>'vérification plan'!D87</f>
        <v>0</v>
      </c>
      <c r="B85" s="2">
        <f>'vérification plan'!E87</f>
        <v>0</v>
      </c>
      <c r="C85" s="2" t="str">
        <f>'vérification plan'!G87</f>
        <v/>
      </c>
      <c r="D85" s="2" t="str">
        <f>'vérification plan'!H87</f>
        <v/>
      </c>
      <c r="E85" s="2" t="str">
        <f>'vérification plan'!I87</f>
        <v/>
      </c>
      <c r="F85" s="2" t="str">
        <f>'vérification plan'!J87</f>
        <v/>
      </c>
      <c r="G85" s="2" t="str">
        <f>'vérification plan'!K87</f>
        <v/>
      </c>
      <c r="H85" s="2" t="str">
        <f>'vérification plan'!L87</f>
        <v/>
      </c>
      <c r="I85" s="2" t="str">
        <f>'vérification plan'!M87</f>
        <v/>
      </c>
      <c r="J85" s="2" t="str">
        <f>'vérification plan'!N87</f>
        <v/>
      </c>
      <c r="K85" s="2" t="str">
        <f>'vérification plan'!O87</f>
        <v/>
      </c>
      <c r="L85" s="2" t="str">
        <f>'vérification plan'!P87</f>
        <v/>
      </c>
      <c r="M85" s="2" t="str">
        <f>'vérification plan'!Q87</f>
        <v/>
      </c>
      <c r="N85" s="2" t="str">
        <f>'vérification plan'!R87</f>
        <v/>
      </c>
      <c r="O85" s="2" t="str">
        <f>'vérification plan'!S87</f>
        <v/>
      </c>
      <c r="P85" s="2" t="str">
        <f>'vérification plan'!T87</f>
        <v/>
      </c>
      <c r="Q85" s="2" t="str">
        <f>'vérification plan'!U87</f>
        <v/>
      </c>
      <c r="R85" s="2" t="str">
        <f>'vérification plan'!V87</f>
        <v/>
      </c>
      <c r="S85" s="2" t="str">
        <f>'vérification plan'!W87</f>
        <v/>
      </c>
      <c r="T85" s="2" t="str">
        <f>'vérification plan'!X87</f>
        <v/>
      </c>
      <c r="U85" s="2" t="str">
        <f>'vérification plan'!Y87</f>
        <v/>
      </c>
      <c r="V85" s="2" t="str">
        <f>'vérification plan'!Z87</f>
        <v/>
      </c>
      <c r="W85" s="2" t="str">
        <f>'vérification plan'!AA87</f>
        <v/>
      </c>
      <c r="X85" s="2" t="str">
        <f>'vérification plan'!AB87</f>
        <v/>
      </c>
      <c r="Y85" s="2" t="str">
        <f>'vérification plan'!AC87</f>
        <v/>
      </c>
      <c r="Z85" s="2" t="str">
        <f>'vérification plan'!AD87</f>
        <v/>
      </c>
      <c r="AA85" s="2" t="str">
        <f>'vérification plan'!AE87</f>
        <v/>
      </c>
      <c r="AB85" s="2" t="str">
        <f>'vérification plan'!AF87</f>
        <v/>
      </c>
      <c r="AC85" s="2" t="str">
        <f>'vérification plan'!AG87</f>
        <v/>
      </c>
      <c r="AD85" s="2" t="str">
        <f>'vérification plan'!AH87</f>
        <v/>
      </c>
      <c r="AE85" s="2" t="str">
        <f>'vérification plan'!AI87</f>
        <v/>
      </c>
      <c r="AF85" s="2" t="str">
        <f>'vérification plan'!AJ87</f>
        <v/>
      </c>
      <c r="AG85" s="2" t="str">
        <f>'vérification plan'!AK87</f>
        <v/>
      </c>
      <c r="AH85" s="2" t="str">
        <f>'vérification plan'!AL87</f>
        <v/>
      </c>
      <c r="AI85" s="2" t="str">
        <f>'vérification plan'!AM87</f>
        <v/>
      </c>
      <c r="AJ85" s="2" t="str">
        <f>'vérification plan'!AN87</f>
        <v/>
      </c>
      <c r="AK85" s="2" t="str">
        <f>'vérification plan'!AO87</f>
        <v/>
      </c>
      <c r="AL85" s="2" t="str">
        <f>'vérification plan'!AP87</f>
        <v/>
      </c>
      <c r="AM85" s="3">
        <f>'vérification plan'!D177</f>
        <v>0</v>
      </c>
      <c r="AN85" s="3">
        <f>'vérification plan'!E177</f>
        <v>0</v>
      </c>
      <c r="AO85" s="3" t="str">
        <f>'vérification plan'!G177</f>
        <v/>
      </c>
      <c r="AP85" s="3" t="str">
        <f>'vérification plan'!H177</f>
        <v/>
      </c>
      <c r="AQ85" s="3" t="str">
        <f>'vérification plan'!I177</f>
        <v/>
      </c>
      <c r="AR85" s="3" t="str">
        <f>'vérification plan'!J177</f>
        <v/>
      </c>
      <c r="AS85" s="3" t="str">
        <f>'vérification plan'!K177</f>
        <v/>
      </c>
      <c r="AT85" s="3" t="str">
        <f>'vérification plan'!L177</f>
        <v/>
      </c>
      <c r="AU85" s="3" t="str">
        <f>'vérification plan'!M177</f>
        <v/>
      </c>
      <c r="AV85" s="3" t="str">
        <f>'vérification plan'!N177</f>
        <v/>
      </c>
      <c r="AW85" s="3" t="str">
        <f>'vérification plan'!O177</f>
        <v/>
      </c>
      <c r="AX85" s="3" t="str">
        <f>'vérification plan'!P177</f>
        <v/>
      </c>
      <c r="AY85" s="3" t="str">
        <f>'vérification plan'!Q177</f>
        <v/>
      </c>
      <c r="AZ85" s="3" t="str">
        <f>'vérification plan'!R177</f>
        <v/>
      </c>
      <c r="BA85" s="3" t="str">
        <f>'vérification plan'!S177</f>
        <v/>
      </c>
      <c r="BB85" s="3" t="str">
        <f>'vérification plan'!T177</f>
        <v/>
      </c>
      <c r="BC85" s="3" t="str">
        <f>'vérification plan'!U177</f>
        <v/>
      </c>
      <c r="BD85" s="3" t="str">
        <f>'vérification plan'!V177</f>
        <v/>
      </c>
      <c r="BE85" s="3" t="str">
        <f>'vérification plan'!W177</f>
        <v/>
      </c>
      <c r="BF85" s="3" t="str">
        <f>'vérification plan'!X177</f>
        <v/>
      </c>
      <c r="BG85" s="3" t="str">
        <f>'vérification plan'!Y177</f>
        <v/>
      </c>
      <c r="BH85" s="3" t="str">
        <f>'vérification plan'!Z177</f>
        <v/>
      </c>
      <c r="BI85" s="3" t="str">
        <f>'vérification plan'!AA177</f>
        <v/>
      </c>
      <c r="BJ85" s="3" t="str">
        <f>'vérification plan'!AB177</f>
        <v/>
      </c>
      <c r="BK85" s="3" t="str">
        <f>'vérification plan'!AC177</f>
        <v/>
      </c>
      <c r="BL85" s="3" t="str">
        <f>'vérification plan'!AD177</f>
        <v/>
      </c>
      <c r="BM85" s="3" t="str">
        <f>'vérification plan'!AE177</f>
        <v/>
      </c>
      <c r="BN85" s="3" t="str">
        <f>'vérification plan'!AF177</f>
        <v/>
      </c>
      <c r="BO85" s="3" t="str">
        <f>'vérification plan'!AG177</f>
        <v/>
      </c>
      <c r="BP85" s="3" t="str">
        <f>'vérification plan'!AH177</f>
        <v/>
      </c>
      <c r="BQ85" s="3" t="str">
        <f>'vérification plan'!AI177</f>
        <v/>
      </c>
      <c r="BR85" s="3" t="str">
        <f>'vérification plan'!AJ177</f>
        <v/>
      </c>
      <c r="BS85" s="3" t="str">
        <f>'vérification plan'!AK177</f>
        <v/>
      </c>
      <c r="BT85" s="3" t="str">
        <f>'vérification plan'!AL177</f>
        <v/>
      </c>
      <c r="BU85" s="3" t="str">
        <f>'vérification plan'!AM177</f>
        <v/>
      </c>
      <c r="BV85" s="3" t="str">
        <f>'vérification plan'!AN177</f>
        <v/>
      </c>
      <c r="BW85" s="3" t="str">
        <f>'vérification plan'!AO177</f>
        <v/>
      </c>
      <c r="BX85" s="3" t="str">
        <f>'vérification plan'!AP177</f>
        <v/>
      </c>
      <c r="BY85" s="4">
        <f>'vérification plan'!D267</f>
        <v>0</v>
      </c>
      <c r="BZ85" s="4">
        <f>'vérification plan'!E267</f>
        <v>0</v>
      </c>
      <c r="CA85" s="4" t="str">
        <f>'vérification plan'!G267</f>
        <v/>
      </c>
      <c r="CB85" s="4" t="str">
        <f>'vérification plan'!H267</f>
        <v/>
      </c>
      <c r="CC85" s="4" t="str">
        <f>'vérification plan'!I267</f>
        <v/>
      </c>
      <c r="CD85" s="4" t="str">
        <f>'vérification plan'!J267</f>
        <v/>
      </c>
      <c r="CE85" s="4" t="str">
        <f>'vérification plan'!K267</f>
        <v/>
      </c>
      <c r="CF85" s="4" t="str">
        <f>'vérification plan'!L267</f>
        <v/>
      </c>
      <c r="CG85" s="4" t="str">
        <f>'vérification plan'!M267</f>
        <v/>
      </c>
      <c r="CH85" s="4" t="str">
        <f>'vérification plan'!N267</f>
        <v/>
      </c>
      <c r="CI85" s="4" t="str">
        <f>'vérification plan'!O267</f>
        <v/>
      </c>
      <c r="CJ85" s="4" t="str">
        <f>'vérification plan'!P267</f>
        <v/>
      </c>
      <c r="CK85" s="4" t="str">
        <f>'vérification plan'!Q267</f>
        <v/>
      </c>
      <c r="CL85" s="4" t="str">
        <f>'vérification plan'!R267</f>
        <v/>
      </c>
      <c r="CM85" s="4" t="str">
        <f>'vérification plan'!S267</f>
        <v/>
      </c>
      <c r="CN85" s="4" t="str">
        <f>'vérification plan'!T267</f>
        <v/>
      </c>
      <c r="CO85" s="4" t="str">
        <f>'vérification plan'!U267</f>
        <v/>
      </c>
      <c r="CP85" s="4" t="str">
        <f>'vérification plan'!V267</f>
        <v/>
      </c>
      <c r="CQ85" s="4" t="str">
        <f>'vérification plan'!W267</f>
        <v/>
      </c>
      <c r="CR85" s="4" t="str">
        <f>'vérification plan'!X267</f>
        <v/>
      </c>
      <c r="CS85" s="4" t="str">
        <f>'vérification plan'!Y267</f>
        <v/>
      </c>
      <c r="CT85" s="4" t="str">
        <f>'vérification plan'!Z267</f>
        <v/>
      </c>
      <c r="CU85" s="4" t="str">
        <f>'vérification plan'!AA267</f>
        <v/>
      </c>
      <c r="CV85" s="4" t="str">
        <f>'vérification plan'!AB267</f>
        <v/>
      </c>
      <c r="CW85" s="4" t="str">
        <f>'vérification plan'!AC267</f>
        <v/>
      </c>
      <c r="CX85" s="4" t="str">
        <f>'vérification plan'!AD267</f>
        <v/>
      </c>
      <c r="CY85" s="4" t="str">
        <f>'vérification plan'!AE267</f>
        <v/>
      </c>
      <c r="CZ85" s="4" t="str">
        <f>'vérification plan'!AF267</f>
        <v/>
      </c>
      <c r="DA85" s="4" t="str">
        <f>'vérification plan'!AG267</f>
        <v/>
      </c>
      <c r="DB85" s="4" t="str">
        <f>'vérification plan'!AH267</f>
        <v/>
      </c>
      <c r="DC85" s="4" t="str">
        <f>'vérification plan'!AI267</f>
        <v/>
      </c>
      <c r="DD85" s="4" t="str">
        <f>'vérification plan'!AJ267</f>
        <v/>
      </c>
      <c r="DE85" s="4" t="str">
        <f>'vérification plan'!AK267</f>
        <v/>
      </c>
      <c r="DF85" s="4" t="str">
        <f>'vérification plan'!AL267</f>
        <v/>
      </c>
      <c r="DG85" s="4" t="str">
        <f>'vérification plan'!AM267</f>
        <v/>
      </c>
      <c r="DH85" s="4" t="str">
        <f>'vérification plan'!AN267</f>
        <v/>
      </c>
      <c r="DI85" s="4" t="str">
        <f>'vérification plan'!AO267</f>
        <v/>
      </c>
      <c r="DJ85" s="4" t="str">
        <f>'vérification plan'!AP267</f>
        <v/>
      </c>
      <c r="DK85" s="5">
        <f>'vérification plan'!D357</f>
        <v>0</v>
      </c>
      <c r="DL85" s="5">
        <f>'vérification plan'!E357</f>
        <v>0</v>
      </c>
      <c r="DM85" s="5">
        <f>'vérification plan'!F357</f>
        <v>0</v>
      </c>
      <c r="DN85" s="5" t="str">
        <f>'vérification plan'!G357</f>
        <v/>
      </c>
      <c r="DO85" s="5" t="str">
        <f>'vérification plan'!H357</f>
        <v/>
      </c>
      <c r="DP85" s="5" t="str">
        <f>'vérification plan'!I357</f>
        <v/>
      </c>
      <c r="DQ85" s="5" t="str">
        <f>'vérification plan'!J357</f>
        <v/>
      </c>
      <c r="DR85" s="5" t="str">
        <f>'vérification plan'!K357</f>
        <v/>
      </c>
      <c r="DS85" s="5" t="str">
        <f>'vérification plan'!L357</f>
        <v/>
      </c>
      <c r="DT85" s="5" t="str">
        <f>'vérification plan'!M357</f>
        <v/>
      </c>
      <c r="DU85" s="5" t="str">
        <f>'vérification plan'!N357</f>
        <v/>
      </c>
      <c r="DV85" s="5" t="str">
        <f>'vérification plan'!O357</f>
        <v/>
      </c>
      <c r="DW85" s="5" t="str">
        <f>'vérification plan'!P357</f>
        <v/>
      </c>
      <c r="DX85" s="5" t="str">
        <f>'vérification plan'!Q357</f>
        <v/>
      </c>
      <c r="DY85" s="5" t="str">
        <f>'vérification plan'!R357</f>
        <v/>
      </c>
      <c r="DZ85" s="5" t="str">
        <f>'vérification plan'!S357</f>
        <v/>
      </c>
      <c r="EA85" s="5" t="str">
        <f>'vérification plan'!T357</f>
        <v/>
      </c>
      <c r="EB85" s="5" t="str">
        <f>'vérification plan'!U357</f>
        <v/>
      </c>
      <c r="EC85" s="5" t="str">
        <f>'vérification plan'!V357</f>
        <v/>
      </c>
      <c r="ED85" s="5" t="str">
        <f>'vérification plan'!W357</f>
        <v/>
      </c>
      <c r="EE85" s="5" t="str">
        <f>'vérification plan'!X357</f>
        <v/>
      </c>
      <c r="EF85" s="5" t="str">
        <f>'vérification plan'!Y357</f>
        <v/>
      </c>
      <c r="EG85" s="5" t="str">
        <f>'vérification plan'!Z357</f>
        <v/>
      </c>
      <c r="EH85" s="5" t="str">
        <f>'vérification plan'!AA357</f>
        <v/>
      </c>
      <c r="EI85" s="5" t="str">
        <f>'vérification plan'!AB357</f>
        <v/>
      </c>
      <c r="EJ85" s="5" t="str">
        <f>'vérification plan'!AC357</f>
        <v/>
      </c>
      <c r="EK85" s="5" t="str">
        <f>'vérification plan'!AD357</f>
        <v/>
      </c>
      <c r="EL85" s="5" t="str">
        <f>'vérification plan'!AE357</f>
        <v/>
      </c>
      <c r="EM85" s="5" t="str">
        <f>'vérification plan'!AF357</f>
        <v/>
      </c>
      <c r="EN85" s="5" t="str">
        <f>'vérification plan'!AG357</f>
        <v/>
      </c>
      <c r="EO85" s="5" t="str">
        <f>'vérification plan'!AH357</f>
        <v/>
      </c>
      <c r="EP85" s="5" t="str">
        <f>'vérification plan'!AI357</f>
        <v/>
      </c>
      <c r="EQ85" s="5" t="str">
        <f>'vérification plan'!AJ357</f>
        <v/>
      </c>
      <c r="ER85" s="5" t="str">
        <f>'vérification plan'!AK357</f>
        <v/>
      </c>
      <c r="ES85" s="5" t="str">
        <f>'vérification plan'!AL357</f>
        <v/>
      </c>
      <c r="ET85" s="5" t="str">
        <f>'vérification plan'!AM357</f>
        <v/>
      </c>
      <c r="EU85" s="5" t="str">
        <f>'vérification plan'!AN357</f>
        <v/>
      </c>
      <c r="EV85" s="5" t="str">
        <f>'vérification plan'!AO357</f>
        <v/>
      </c>
      <c r="EW85" s="5" t="str">
        <f>'vérification plan'!AP357</f>
        <v/>
      </c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</row>
    <row r="86" spans="1:191" x14ac:dyDescent="0.25">
      <c r="A86" s="2" t="str">
        <f>'vérification plan'!D88</f>
        <v/>
      </c>
      <c r="B86" s="2" t="str">
        <f>'vérification plan'!E88</f>
        <v/>
      </c>
      <c r="C86" s="2" t="str">
        <f>'vérification plan'!G88</f>
        <v/>
      </c>
      <c r="D86" s="2" t="str">
        <f>'vérification plan'!H88</f>
        <v/>
      </c>
      <c r="E86" s="2" t="str">
        <f>'vérification plan'!I88</f>
        <v/>
      </c>
      <c r="F86" s="2" t="str">
        <f>'vérification plan'!J88</f>
        <v/>
      </c>
      <c r="G86" s="2" t="str">
        <f>'vérification plan'!K88</f>
        <v/>
      </c>
      <c r="H86" s="2" t="str">
        <f>'vérification plan'!L88</f>
        <v/>
      </c>
      <c r="I86" s="2" t="str">
        <f>'vérification plan'!M88</f>
        <v/>
      </c>
      <c r="J86" s="2" t="str">
        <f>'vérification plan'!N88</f>
        <v/>
      </c>
      <c r="K86" s="2" t="str">
        <f>'vérification plan'!O88</f>
        <v/>
      </c>
      <c r="L86" s="2" t="str">
        <f>'vérification plan'!P88</f>
        <v/>
      </c>
      <c r="M86" s="2" t="str">
        <f>'vérification plan'!Q88</f>
        <v/>
      </c>
      <c r="N86" s="2" t="str">
        <f>'vérification plan'!R88</f>
        <v/>
      </c>
      <c r="O86" s="2" t="str">
        <f>'vérification plan'!S88</f>
        <v/>
      </c>
      <c r="P86" s="2" t="str">
        <f>'vérification plan'!T88</f>
        <v/>
      </c>
      <c r="Q86" s="2" t="str">
        <f>'vérification plan'!U88</f>
        <v/>
      </c>
      <c r="R86" s="2" t="str">
        <f>'vérification plan'!V88</f>
        <v/>
      </c>
      <c r="S86" s="2" t="str">
        <f>'vérification plan'!W88</f>
        <v/>
      </c>
      <c r="T86" s="2" t="str">
        <f>'vérification plan'!X88</f>
        <v/>
      </c>
      <c r="U86" s="2" t="str">
        <f>'vérification plan'!Y88</f>
        <v/>
      </c>
      <c r="V86" s="2" t="str">
        <f>'vérification plan'!Z88</f>
        <v/>
      </c>
      <c r="W86" s="2" t="str">
        <f>'vérification plan'!AA88</f>
        <v/>
      </c>
      <c r="X86" s="2" t="str">
        <f>'vérification plan'!AB88</f>
        <v/>
      </c>
      <c r="Y86" s="2" t="str">
        <f>'vérification plan'!AC88</f>
        <v/>
      </c>
      <c r="Z86" s="2" t="str">
        <f>'vérification plan'!AD88</f>
        <v/>
      </c>
      <c r="AA86" s="2" t="str">
        <f>'vérification plan'!AE88</f>
        <v/>
      </c>
      <c r="AB86" s="2" t="str">
        <f>'vérification plan'!AF88</f>
        <v/>
      </c>
      <c r="AC86" s="2" t="str">
        <f>'vérification plan'!AG88</f>
        <v/>
      </c>
      <c r="AD86" s="2" t="str">
        <f>'vérification plan'!AH88</f>
        <v/>
      </c>
      <c r="AE86" s="2" t="str">
        <f>'vérification plan'!AI88</f>
        <v/>
      </c>
      <c r="AF86" s="2" t="str">
        <f>'vérification plan'!AJ88</f>
        <v/>
      </c>
      <c r="AG86" s="2" t="str">
        <f>'vérification plan'!AK88</f>
        <v/>
      </c>
      <c r="AH86" s="2" t="str">
        <f>'vérification plan'!AL88</f>
        <v/>
      </c>
      <c r="AI86" s="2" t="str">
        <f>'vérification plan'!AM88</f>
        <v/>
      </c>
      <c r="AJ86" s="2" t="str">
        <f>'vérification plan'!AN88</f>
        <v/>
      </c>
      <c r="AK86" s="2" t="str">
        <f>'vérification plan'!AO88</f>
        <v/>
      </c>
      <c r="AL86" s="2" t="str">
        <f>'vérification plan'!AP88</f>
        <v/>
      </c>
      <c r="AM86" s="3" t="str">
        <f>'vérification plan'!D178</f>
        <v/>
      </c>
      <c r="AN86" s="3" t="str">
        <f>'vérification plan'!E178</f>
        <v/>
      </c>
      <c r="AO86" s="3" t="str">
        <f>'vérification plan'!G178</f>
        <v/>
      </c>
      <c r="AP86" s="3" t="str">
        <f>'vérification plan'!H178</f>
        <v/>
      </c>
      <c r="AQ86" s="3" t="str">
        <f>'vérification plan'!I178</f>
        <v/>
      </c>
      <c r="AR86" s="3" t="str">
        <f>'vérification plan'!J178</f>
        <v/>
      </c>
      <c r="AS86" s="3" t="str">
        <f>'vérification plan'!K178</f>
        <v/>
      </c>
      <c r="AT86" s="3" t="str">
        <f>'vérification plan'!L178</f>
        <v/>
      </c>
      <c r="AU86" s="3" t="str">
        <f>'vérification plan'!M178</f>
        <v/>
      </c>
      <c r="AV86" s="3" t="str">
        <f>'vérification plan'!N178</f>
        <v/>
      </c>
      <c r="AW86" s="3" t="str">
        <f>'vérification plan'!O178</f>
        <v/>
      </c>
      <c r="AX86" s="3" t="str">
        <f>'vérification plan'!P178</f>
        <v/>
      </c>
      <c r="AY86" s="3" t="str">
        <f>'vérification plan'!Q178</f>
        <v/>
      </c>
      <c r="AZ86" s="3" t="str">
        <f>'vérification plan'!R178</f>
        <v/>
      </c>
      <c r="BA86" s="3" t="str">
        <f>'vérification plan'!S178</f>
        <v/>
      </c>
      <c r="BB86" s="3" t="str">
        <f>'vérification plan'!T178</f>
        <v/>
      </c>
      <c r="BC86" s="3" t="str">
        <f>'vérification plan'!U178</f>
        <v/>
      </c>
      <c r="BD86" s="3" t="str">
        <f>'vérification plan'!V178</f>
        <v/>
      </c>
      <c r="BE86" s="3" t="str">
        <f>'vérification plan'!W178</f>
        <v/>
      </c>
      <c r="BF86" s="3" t="str">
        <f>'vérification plan'!X178</f>
        <v/>
      </c>
      <c r="BG86" s="3" t="str">
        <f>'vérification plan'!Y178</f>
        <v/>
      </c>
      <c r="BH86" s="3" t="str">
        <f>'vérification plan'!Z178</f>
        <v/>
      </c>
      <c r="BI86" s="3" t="str">
        <f>'vérification plan'!AA178</f>
        <v/>
      </c>
      <c r="BJ86" s="3" t="str">
        <f>'vérification plan'!AB178</f>
        <v/>
      </c>
      <c r="BK86" s="3" t="str">
        <f>'vérification plan'!AC178</f>
        <v/>
      </c>
      <c r="BL86" s="3" t="str">
        <f>'vérification plan'!AD178</f>
        <v/>
      </c>
      <c r="BM86" s="3" t="str">
        <f>'vérification plan'!AE178</f>
        <v/>
      </c>
      <c r="BN86" s="3" t="str">
        <f>'vérification plan'!AF178</f>
        <v/>
      </c>
      <c r="BO86" s="3" t="str">
        <f>'vérification plan'!AG178</f>
        <v/>
      </c>
      <c r="BP86" s="3" t="str">
        <f>'vérification plan'!AH178</f>
        <v/>
      </c>
      <c r="BQ86" s="3" t="str">
        <f>'vérification plan'!AI178</f>
        <v/>
      </c>
      <c r="BR86" s="3" t="str">
        <f>'vérification plan'!AJ178</f>
        <v/>
      </c>
      <c r="BS86" s="3" t="str">
        <f>'vérification plan'!AK178</f>
        <v/>
      </c>
      <c r="BT86" s="3" t="str">
        <f>'vérification plan'!AL178</f>
        <v/>
      </c>
      <c r="BU86" s="3" t="str">
        <f>'vérification plan'!AM178</f>
        <v/>
      </c>
      <c r="BV86" s="3" t="str">
        <f>'vérification plan'!AN178</f>
        <v/>
      </c>
      <c r="BW86" s="3" t="str">
        <f>'vérification plan'!AO178</f>
        <v/>
      </c>
      <c r="BX86" s="3" t="str">
        <f>'vérification plan'!AP178</f>
        <v/>
      </c>
      <c r="BY86" s="4" t="str">
        <f>'vérification plan'!D268</f>
        <v/>
      </c>
      <c r="BZ86" s="4" t="str">
        <f>'vérification plan'!E268</f>
        <v/>
      </c>
      <c r="CA86" s="4" t="str">
        <f>'vérification plan'!G268</f>
        <v/>
      </c>
      <c r="CB86" s="4" t="str">
        <f>'vérification plan'!H268</f>
        <v/>
      </c>
      <c r="CC86" s="4" t="str">
        <f>'vérification plan'!I268</f>
        <v/>
      </c>
      <c r="CD86" s="4" t="str">
        <f>'vérification plan'!J268</f>
        <v/>
      </c>
      <c r="CE86" s="4" t="str">
        <f>'vérification plan'!K268</f>
        <v/>
      </c>
      <c r="CF86" s="4" t="str">
        <f>'vérification plan'!L268</f>
        <v/>
      </c>
      <c r="CG86" s="4" t="str">
        <f>'vérification plan'!M268</f>
        <v/>
      </c>
      <c r="CH86" s="4" t="str">
        <f>'vérification plan'!N268</f>
        <v/>
      </c>
      <c r="CI86" s="4" t="str">
        <f>'vérification plan'!O268</f>
        <v/>
      </c>
      <c r="CJ86" s="4" t="str">
        <f>'vérification plan'!P268</f>
        <v/>
      </c>
      <c r="CK86" s="4" t="str">
        <f>'vérification plan'!Q268</f>
        <v/>
      </c>
      <c r="CL86" s="4" t="str">
        <f>'vérification plan'!R268</f>
        <v/>
      </c>
      <c r="CM86" s="4" t="str">
        <f>'vérification plan'!S268</f>
        <v/>
      </c>
      <c r="CN86" s="4" t="str">
        <f>'vérification plan'!T268</f>
        <v/>
      </c>
      <c r="CO86" s="4" t="str">
        <f>'vérification plan'!U268</f>
        <v/>
      </c>
      <c r="CP86" s="4" t="str">
        <f>'vérification plan'!V268</f>
        <v/>
      </c>
      <c r="CQ86" s="4" t="str">
        <f>'vérification plan'!W268</f>
        <v/>
      </c>
      <c r="CR86" s="4" t="str">
        <f>'vérification plan'!X268</f>
        <v/>
      </c>
      <c r="CS86" s="4" t="str">
        <f>'vérification plan'!Y268</f>
        <v/>
      </c>
      <c r="CT86" s="4" t="str">
        <f>'vérification plan'!Z268</f>
        <v/>
      </c>
      <c r="CU86" s="4" t="str">
        <f>'vérification plan'!AA268</f>
        <v/>
      </c>
      <c r="CV86" s="4" t="str">
        <f>'vérification plan'!AB268</f>
        <v/>
      </c>
      <c r="CW86" s="4" t="str">
        <f>'vérification plan'!AC268</f>
        <v/>
      </c>
      <c r="CX86" s="4" t="str">
        <f>'vérification plan'!AD268</f>
        <v/>
      </c>
      <c r="CY86" s="4" t="str">
        <f>'vérification plan'!AE268</f>
        <v/>
      </c>
      <c r="CZ86" s="4" t="str">
        <f>'vérification plan'!AF268</f>
        <v/>
      </c>
      <c r="DA86" s="4" t="str">
        <f>'vérification plan'!AG268</f>
        <v/>
      </c>
      <c r="DB86" s="4" t="str">
        <f>'vérification plan'!AH268</f>
        <v/>
      </c>
      <c r="DC86" s="4" t="str">
        <f>'vérification plan'!AI268</f>
        <v/>
      </c>
      <c r="DD86" s="4" t="str">
        <f>'vérification plan'!AJ268</f>
        <v/>
      </c>
      <c r="DE86" s="4" t="str">
        <f>'vérification plan'!AK268</f>
        <v/>
      </c>
      <c r="DF86" s="4" t="str">
        <f>'vérification plan'!AL268</f>
        <v/>
      </c>
      <c r="DG86" s="4" t="str">
        <f>'vérification plan'!AM268</f>
        <v/>
      </c>
      <c r="DH86" s="4" t="str">
        <f>'vérification plan'!AN268</f>
        <v/>
      </c>
      <c r="DI86" s="4" t="str">
        <f>'vérification plan'!AO268</f>
        <v/>
      </c>
      <c r="DJ86" s="4" t="str">
        <f>'vérification plan'!AP268</f>
        <v/>
      </c>
      <c r="DK86" s="5" t="str">
        <f>'vérification plan'!D358</f>
        <v/>
      </c>
      <c r="DL86" s="5" t="str">
        <f>'vérification plan'!E358</f>
        <v/>
      </c>
      <c r="DM86" s="5" t="str">
        <f>'vérification plan'!F358</f>
        <v/>
      </c>
      <c r="DN86" s="5" t="str">
        <f>'vérification plan'!G358</f>
        <v/>
      </c>
      <c r="DO86" s="5" t="str">
        <f>'vérification plan'!H358</f>
        <v/>
      </c>
      <c r="DP86" s="5" t="str">
        <f>'vérification plan'!I358</f>
        <v/>
      </c>
      <c r="DQ86" s="5" t="str">
        <f>'vérification plan'!J358</f>
        <v/>
      </c>
      <c r="DR86" s="5" t="str">
        <f>'vérification plan'!K358</f>
        <v/>
      </c>
      <c r="DS86" s="5" t="str">
        <f>'vérification plan'!L358</f>
        <v/>
      </c>
      <c r="DT86" s="5" t="str">
        <f>'vérification plan'!M358</f>
        <v/>
      </c>
      <c r="DU86" s="5" t="str">
        <f>'vérification plan'!N358</f>
        <v/>
      </c>
      <c r="DV86" s="5" t="str">
        <f>'vérification plan'!O358</f>
        <v/>
      </c>
      <c r="DW86" s="5" t="str">
        <f>'vérification plan'!P358</f>
        <v/>
      </c>
      <c r="DX86" s="5" t="str">
        <f>'vérification plan'!Q358</f>
        <v/>
      </c>
      <c r="DY86" s="5" t="str">
        <f>'vérification plan'!R358</f>
        <v/>
      </c>
      <c r="DZ86" s="5" t="str">
        <f>'vérification plan'!S358</f>
        <v/>
      </c>
      <c r="EA86" s="5" t="str">
        <f>'vérification plan'!T358</f>
        <v/>
      </c>
      <c r="EB86" s="5" t="str">
        <f>'vérification plan'!U358</f>
        <v/>
      </c>
      <c r="EC86" s="5" t="str">
        <f>'vérification plan'!V358</f>
        <v/>
      </c>
      <c r="ED86" s="5" t="str">
        <f>'vérification plan'!W358</f>
        <v/>
      </c>
      <c r="EE86" s="5" t="str">
        <f>'vérification plan'!X358</f>
        <v/>
      </c>
      <c r="EF86" s="5" t="str">
        <f>'vérification plan'!Y358</f>
        <v/>
      </c>
      <c r="EG86" s="5" t="str">
        <f>'vérification plan'!Z358</f>
        <v/>
      </c>
      <c r="EH86" s="5" t="str">
        <f>'vérification plan'!AA358</f>
        <v/>
      </c>
      <c r="EI86" s="5" t="str">
        <f>'vérification plan'!AB358</f>
        <v/>
      </c>
      <c r="EJ86" s="5" t="str">
        <f>'vérification plan'!AC358</f>
        <v/>
      </c>
      <c r="EK86" s="5" t="str">
        <f>'vérification plan'!AD358</f>
        <v/>
      </c>
      <c r="EL86" s="5" t="str">
        <f>'vérification plan'!AE358</f>
        <v/>
      </c>
      <c r="EM86" s="5" t="str">
        <f>'vérification plan'!AF358</f>
        <v/>
      </c>
      <c r="EN86" s="5" t="str">
        <f>'vérification plan'!AG358</f>
        <v/>
      </c>
      <c r="EO86" s="5" t="str">
        <f>'vérification plan'!AH358</f>
        <v/>
      </c>
      <c r="EP86" s="5" t="str">
        <f>'vérification plan'!AI358</f>
        <v/>
      </c>
      <c r="EQ86" s="5" t="str">
        <f>'vérification plan'!AJ358</f>
        <v/>
      </c>
      <c r="ER86" s="5" t="str">
        <f>'vérification plan'!AK358</f>
        <v/>
      </c>
      <c r="ES86" s="5" t="str">
        <f>'vérification plan'!AL358</f>
        <v/>
      </c>
      <c r="ET86" s="5" t="str">
        <f>'vérification plan'!AM358</f>
        <v/>
      </c>
      <c r="EU86" s="5" t="str">
        <f>'vérification plan'!AN358</f>
        <v/>
      </c>
      <c r="EV86" s="5" t="str">
        <f>'vérification plan'!AO358</f>
        <v/>
      </c>
      <c r="EW86" s="5" t="str">
        <f>'vérification plan'!AP358</f>
        <v/>
      </c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</row>
    <row r="87" spans="1:191" x14ac:dyDescent="0.25">
      <c r="A87" s="2">
        <f>'vérification plan'!D89</f>
        <v>0</v>
      </c>
      <c r="B87" s="2">
        <f>'vérification plan'!E89</f>
        <v>0</v>
      </c>
      <c r="C87" s="2" t="str">
        <f>'vérification plan'!G89</f>
        <v/>
      </c>
      <c r="D87" s="2" t="str">
        <f>'vérification plan'!H89</f>
        <v/>
      </c>
      <c r="E87" s="2" t="str">
        <f>'vérification plan'!I89</f>
        <v/>
      </c>
      <c r="F87" s="2" t="str">
        <f>'vérification plan'!J89</f>
        <v/>
      </c>
      <c r="G87" s="2" t="str">
        <f>'vérification plan'!K89</f>
        <v/>
      </c>
      <c r="H87" s="2" t="str">
        <f>'vérification plan'!L89</f>
        <v/>
      </c>
      <c r="I87" s="2" t="str">
        <f>'vérification plan'!M89</f>
        <v/>
      </c>
      <c r="J87" s="2" t="str">
        <f>'vérification plan'!N89</f>
        <v/>
      </c>
      <c r="K87" s="2" t="str">
        <f>'vérification plan'!O89</f>
        <v/>
      </c>
      <c r="L87" s="2" t="str">
        <f>'vérification plan'!P89</f>
        <v/>
      </c>
      <c r="M87" s="2" t="str">
        <f>'vérification plan'!Q89</f>
        <v/>
      </c>
      <c r="N87" s="2" t="str">
        <f>'vérification plan'!R89</f>
        <v/>
      </c>
      <c r="O87" s="2" t="str">
        <f>'vérification plan'!S89</f>
        <v/>
      </c>
      <c r="P87" s="2" t="str">
        <f>'vérification plan'!T89</f>
        <v/>
      </c>
      <c r="Q87" s="2" t="str">
        <f>'vérification plan'!U89</f>
        <v/>
      </c>
      <c r="R87" s="2" t="str">
        <f>'vérification plan'!V89</f>
        <v/>
      </c>
      <c r="S87" s="2" t="str">
        <f>'vérification plan'!W89</f>
        <v/>
      </c>
      <c r="T87" s="2" t="str">
        <f>'vérification plan'!X89</f>
        <v/>
      </c>
      <c r="U87" s="2" t="str">
        <f>'vérification plan'!Y89</f>
        <v/>
      </c>
      <c r="V87" s="2" t="str">
        <f>'vérification plan'!Z89</f>
        <v/>
      </c>
      <c r="W87" s="2" t="str">
        <f>'vérification plan'!AA89</f>
        <v/>
      </c>
      <c r="X87" s="2" t="str">
        <f>'vérification plan'!AB89</f>
        <v/>
      </c>
      <c r="Y87" s="2" t="str">
        <f>'vérification plan'!AC89</f>
        <v/>
      </c>
      <c r="Z87" s="2" t="str">
        <f>'vérification plan'!AD89</f>
        <v/>
      </c>
      <c r="AA87" s="2" t="str">
        <f>'vérification plan'!AE89</f>
        <v/>
      </c>
      <c r="AB87" s="2" t="str">
        <f>'vérification plan'!AF89</f>
        <v/>
      </c>
      <c r="AC87" s="2" t="str">
        <f>'vérification plan'!AG89</f>
        <v/>
      </c>
      <c r="AD87" s="2" t="str">
        <f>'vérification plan'!AH89</f>
        <v/>
      </c>
      <c r="AE87" s="2" t="str">
        <f>'vérification plan'!AI89</f>
        <v/>
      </c>
      <c r="AF87" s="2" t="str">
        <f>'vérification plan'!AJ89</f>
        <v/>
      </c>
      <c r="AG87" s="2" t="str">
        <f>'vérification plan'!AK89</f>
        <v/>
      </c>
      <c r="AH87" s="2" t="str">
        <f>'vérification plan'!AL89</f>
        <v/>
      </c>
      <c r="AI87" s="2" t="str">
        <f>'vérification plan'!AM89</f>
        <v/>
      </c>
      <c r="AJ87" s="2" t="str">
        <f>'vérification plan'!AN89</f>
        <v/>
      </c>
      <c r="AK87" s="2" t="str">
        <f>'vérification plan'!AO89</f>
        <v/>
      </c>
      <c r="AL87" s="2" t="str">
        <f>'vérification plan'!AP89</f>
        <v/>
      </c>
      <c r="AM87" s="3">
        <f>'vérification plan'!D179</f>
        <v>0</v>
      </c>
      <c r="AN87" s="3">
        <f>'vérification plan'!E179</f>
        <v>0</v>
      </c>
      <c r="AO87" s="3" t="str">
        <f>'vérification plan'!G179</f>
        <v/>
      </c>
      <c r="AP87" s="3" t="str">
        <f>'vérification plan'!H179</f>
        <v/>
      </c>
      <c r="AQ87" s="3" t="str">
        <f>'vérification plan'!I179</f>
        <v/>
      </c>
      <c r="AR87" s="3" t="str">
        <f>'vérification plan'!J179</f>
        <v/>
      </c>
      <c r="AS87" s="3" t="str">
        <f>'vérification plan'!K179</f>
        <v/>
      </c>
      <c r="AT87" s="3" t="str">
        <f>'vérification plan'!L179</f>
        <v/>
      </c>
      <c r="AU87" s="3" t="str">
        <f>'vérification plan'!M179</f>
        <v/>
      </c>
      <c r="AV87" s="3" t="str">
        <f>'vérification plan'!N179</f>
        <v/>
      </c>
      <c r="AW87" s="3" t="str">
        <f>'vérification plan'!O179</f>
        <v/>
      </c>
      <c r="AX87" s="3" t="str">
        <f>'vérification plan'!P179</f>
        <v/>
      </c>
      <c r="AY87" s="3" t="str">
        <f>'vérification plan'!Q179</f>
        <v/>
      </c>
      <c r="AZ87" s="3" t="str">
        <f>'vérification plan'!R179</f>
        <v/>
      </c>
      <c r="BA87" s="3" t="str">
        <f>'vérification plan'!S179</f>
        <v/>
      </c>
      <c r="BB87" s="3" t="str">
        <f>'vérification plan'!T179</f>
        <v/>
      </c>
      <c r="BC87" s="3" t="str">
        <f>'vérification plan'!U179</f>
        <v/>
      </c>
      <c r="BD87" s="3" t="str">
        <f>'vérification plan'!V179</f>
        <v/>
      </c>
      <c r="BE87" s="3" t="str">
        <f>'vérification plan'!W179</f>
        <v/>
      </c>
      <c r="BF87" s="3" t="str">
        <f>'vérification plan'!X179</f>
        <v/>
      </c>
      <c r="BG87" s="3" t="str">
        <f>'vérification plan'!Y179</f>
        <v/>
      </c>
      <c r="BH87" s="3" t="str">
        <f>'vérification plan'!Z179</f>
        <v/>
      </c>
      <c r="BI87" s="3" t="str">
        <f>'vérification plan'!AA179</f>
        <v/>
      </c>
      <c r="BJ87" s="3" t="str">
        <f>'vérification plan'!AB179</f>
        <v/>
      </c>
      <c r="BK87" s="3" t="str">
        <f>'vérification plan'!AC179</f>
        <v/>
      </c>
      <c r="BL87" s="3" t="str">
        <f>'vérification plan'!AD179</f>
        <v/>
      </c>
      <c r="BM87" s="3" t="str">
        <f>'vérification plan'!AE179</f>
        <v/>
      </c>
      <c r="BN87" s="3" t="str">
        <f>'vérification plan'!AF179</f>
        <v/>
      </c>
      <c r="BO87" s="3" t="str">
        <f>'vérification plan'!AG179</f>
        <v/>
      </c>
      <c r="BP87" s="3" t="str">
        <f>'vérification plan'!AH179</f>
        <v/>
      </c>
      <c r="BQ87" s="3" t="str">
        <f>'vérification plan'!AI179</f>
        <v/>
      </c>
      <c r="BR87" s="3" t="str">
        <f>'vérification plan'!AJ179</f>
        <v/>
      </c>
      <c r="BS87" s="3" t="str">
        <f>'vérification plan'!AK179</f>
        <v/>
      </c>
      <c r="BT87" s="3" t="str">
        <f>'vérification plan'!AL179</f>
        <v/>
      </c>
      <c r="BU87" s="3" t="str">
        <f>'vérification plan'!AM179</f>
        <v/>
      </c>
      <c r="BV87" s="3" t="str">
        <f>'vérification plan'!AN179</f>
        <v/>
      </c>
      <c r="BW87" s="3" t="str">
        <f>'vérification plan'!AO179</f>
        <v/>
      </c>
      <c r="BX87" s="3" t="str">
        <f>'vérification plan'!AP179</f>
        <v/>
      </c>
      <c r="BY87" s="4">
        <f>'vérification plan'!D269</f>
        <v>0</v>
      </c>
      <c r="BZ87" s="4">
        <f>'vérification plan'!E269</f>
        <v>0</v>
      </c>
      <c r="CA87" s="4" t="str">
        <f>'vérification plan'!G269</f>
        <v/>
      </c>
      <c r="CB87" s="4" t="str">
        <f>'vérification plan'!H269</f>
        <v/>
      </c>
      <c r="CC87" s="4" t="str">
        <f>'vérification plan'!I269</f>
        <v/>
      </c>
      <c r="CD87" s="4" t="str">
        <f>'vérification plan'!J269</f>
        <v/>
      </c>
      <c r="CE87" s="4" t="str">
        <f>'vérification plan'!K269</f>
        <v/>
      </c>
      <c r="CF87" s="4" t="str">
        <f>'vérification plan'!L269</f>
        <v/>
      </c>
      <c r="CG87" s="4" t="str">
        <f>'vérification plan'!M269</f>
        <v/>
      </c>
      <c r="CH87" s="4" t="str">
        <f>'vérification plan'!N269</f>
        <v/>
      </c>
      <c r="CI87" s="4" t="str">
        <f>'vérification plan'!O269</f>
        <v/>
      </c>
      <c r="CJ87" s="4" t="str">
        <f>'vérification plan'!P269</f>
        <v/>
      </c>
      <c r="CK87" s="4" t="str">
        <f>'vérification plan'!Q269</f>
        <v/>
      </c>
      <c r="CL87" s="4" t="str">
        <f>'vérification plan'!R269</f>
        <v/>
      </c>
      <c r="CM87" s="4" t="str">
        <f>'vérification plan'!S269</f>
        <v/>
      </c>
      <c r="CN87" s="4" t="str">
        <f>'vérification plan'!T269</f>
        <v/>
      </c>
      <c r="CO87" s="4" t="str">
        <f>'vérification plan'!U269</f>
        <v/>
      </c>
      <c r="CP87" s="4" t="str">
        <f>'vérification plan'!V269</f>
        <v/>
      </c>
      <c r="CQ87" s="4" t="str">
        <f>'vérification plan'!W269</f>
        <v/>
      </c>
      <c r="CR87" s="4" t="str">
        <f>'vérification plan'!X269</f>
        <v/>
      </c>
      <c r="CS87" s="4" t="str">
        <f>'vérification plan'!Y269</f>
        <v/>
      </c>
      <c r="CT87" s="4" t="str">
        <f>'vérification plan'!Z269</f>
        <v/>
      </c>
      <c r="CU87" s="4" t="str">
        <f>'vérification plan'!AA269</f>
        <v/>
      </c>
      <c r="CV87" s="4" t="str">
        <f>'vérification plan'!AB269</f>
        <v/>
      </c>
      <c r="CW87" s="4" t="str">
        <f>'vérification plan'!AC269</f>
        <v/>
      </c>
      <c r="CX87" s="4" t="str">
        <f>'vérification plan'!AD269</f>
        <v/>
      </c>
      <c r="CY87" s="4" t="str">
        <f>'vérification plan'!AE269</f>
        <v/>
      </c>
      <c r="CZ87" s="4" t="str">
        <f>'vérification plan'!AF269</f>
        <v/>
      </c>
      <c r="DA87" s="4" t="str">
        <f>'vérification plan'!AG269</f>
        <v/>
      </c>
      <c r="DB87" s="4" t="str">
        <f>'vérification plan'!AH269</f>
        <v/>
      </c>
      <c r="DC87" s="4" t="str">
        <f>'vérification plan'!AI269</f>
        <v/>
      </c>
      <c r="DD87" s="4" t="str">
        <f>'vérification plan'!AJ269</f>
        <v/>
      </c>
      <c r="DE87" s="4" t="str">
        <f>'vérification plan'!AK269</f>
        <v/>
      </c>
      <c r="DF87" s="4" t="str">
        <f>'vérification plan'!AL269</f>
        <v/>
      </c>
      <c r="DG87" s="4" t="str">
        <f>'vérification plan'!AM269</f>
        <v/>
      </c>
      <c r="DH87" s="4" t="str">
        <f>'vérification plan'!AN269</f>
        <v/>
      </c>
      <c r="DI87" s="4" t="str">
        <f>'vérification plan'!AO269</f>
        <v/>
      </c>
      <c r="DJ87" s="4" t="str">
        <f>'vérification plan'!AP269</f>
        <v/>
      </c>
      <c r="DK87" s="5">
        <f>'vérification plan'!D359</f>
        <v>0</v>
      </c>
      <c r="DL87" s="5">
        <f>'vérification plan'!E359</f>
        <v>0</v>
      </c>
      <c r="DM87" s="5">
        <f>'vérification plan'!F359</f>
        <v>0</v>
      </c>
      <c r="DN87" s="5" t="str">
        <f>'vérification plan'!G359</f>
        <v/>
      </c>
      <c r="DO87" s="5" t="str">
        <f>'vérification plan'!H359</f>
        <v/>
      </c>
      <c r="DP87" s="5" t="str">
        <f>'vérification plan'!I359</f>
        <v/>
      </c>
      <c r="DQ87" s="5" t="str">
        <f>'vérification plan'!J359</f>
        <v/>
      </c>
      <c r="DR87" s="5" t="str">
        <f>'vérification plan'!K359</f>
        <v/>
      </c>
      <c r="DS87" s="5" t="str">
        <f>'vérification plan'!L359</f>
        <v/>
      </c>
      <c r="DT87" s="5" t="str">
        <f>'vérification plan'!M359</f>
        <v/>
      </c>
      <c r="DU87" s="5" t="str">
        <f>'vérification plan'!N359</f>
        <v/>
      </c>
      <c r="DV87" s="5" t="str">
        <f>'vérification plan'!O359</f>
        <v/>
      </c>
      <c r="DW87" s="5" t="str">
        <f>'vérification plan'!P359</f>
        <v/>
      </c>
      <c r="DX87" s="5" t="str">
        <f>'vérification plan'!Q359</f>
        <v/>
      </c>
      <c r="DY87" s="5" t="str">
        <f>'vérification plan'!R359</f>
        <v/>
      </c>
      <c r="DZ87" s="5" t="str">
        <f>'vérification plan'!S359</f>
        <v/>
      </c>
      <c r="EA87" s="5" t="str">
        <f>'vérification plan'!T359</f>
        <v/>
      </c>
      <c r="EB87" s="5" t="str">
        <f>'vérification plan'!U359</f>
        <v/>
      </c>
      <c r="EC87" s="5" t="str">
        <f>'vérification plan'!V359</f>
        <v/>
      </c>
      <c r="ED87" s="5" t="str">
        <f>'vérification plan'!W359</f>
        <v/>
      </c>
      <c r="EE87" s="5" t="str">
        <f>'vérification plan'!X359</f>
        <v/>
      </c>
      <c r="EF87" s="5" t="str">
        <f>'vérification plan'!Y359</f>
        <v/>
      </c>
      <c r="EG87" s="5" t="str">
        <f>'vérification plan'!Z359</f>
        <v/>
      </c>
      <c r="EH87" s="5" t="str">
        <f>'vérification plan'!AA359</f>
        <v/>
      </c>
      <c r="EI87" s="5" t="str">
        <f>'vérification plan'!AB359</f>
        <v/>
      </c>
      <c r="EJ87" s="5" t="str">
        <f>'vérification plan'!AC359</f>
        <v/>
      </c>
      <c r="EK87" s="5" t="str">
        <f>'vérification plan'!AD359</f>
        <v/>
      </c>
      <c r="EL87" s="5" t="str">
        <f>'vérification plan'!AE359</f>
        <v/>
      </c>
      <c r="EM87" s="5" t="str">
        <f>'vérification plan'!AF359</f>
        <v/>
      </c>
      <c r="EN87" s="5" t="str">
        <f>'vérification plan'!AG359</f>
        <v/>
      </c>
      <c r="EO87" s="5" t="str">
        <f>'vérification plan'!AH359</f>
        <v/>
      </c>
      <c r="EP87" s="5" t="str">
        <f>'vérification plan'!AI359</f>
        <v/>
      </c>
      <c r="EQ87" s="5" t="str">
        <f>'vérification plan'!AJ359</f>
        <v/>
      </c>
      <c r="ER87" s="5" t="str">
        <f>'vérification plan'!AK359</f>
        <v/>
      </c>
      <c r="ES87" s="5" t="str">
        <f>'vérification plan'!AL359</f>
        <v/>
      </c>
      <c r="ET87" s="5" t="str">
        <f>'vérification plan'!AM359</f>
        <v/>
      </c>
      <c r="EU87" s="5" t="str">
        <f>'vérification plan'!AN359</f>
        <v/>
      </c>
      <c r="EV87" s="5" t="str">
        <f>'vérification plan'!AO359</f>
        <v/>
      </c>
      <c r="EW87" s="5" t="str">
        <f>'vérification plan'!AP359</f>
        <v/>
      </c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</row>
    <row r="88" spans="1:191" x14ac:dyDescent="0.25">
      <c r="A88" s="2" t="str">
        <f>'vérification plan'!D90</f>
        <v/>
      </c>
      <c r="B88" s="2" t="str">
        <f>'vérification plan'!E90</f>
        <v/>
      </c>
      <c r="C88" s="2" t="str">
        <f>'vérification plan'!G90</f>
        <v/>
      </c>
      <c r="D88" s="2" t="str">
        <f>'vérification plan'!H90</f>
        <v/>
      </c>
      <c r="E88" s="2" t="str">
        <f>'vérification plan'!I90</f>
        <v/>
      </c>
      <c r="F88" s="2" t="str">
        <f>'vérification plan'!J90</f>
        <v/>
      </c>
      <c r="G88" s="2" t="str">
        <f>'vérification plan'!K90</f>
        <v/>
      </c>
      <c r="H88" s="2" t="str">
        <f>'vérification plan'!L90</f>
        <v/>
      </c>
      <c r="I88" s="2" t="str">
        <f>'vérification plan'!M90</f>
        <v/>
      </c>
      <c r="J88" s="2" t="str">
        <f>'vérification plan'!N90</f>
        <v/>
      </c>
      <c r="K88" s="2" t="str">
        <f>'vérification plan'!O90</f>
        <v/>
      </c>
      <c r="L88" s="2" t="str">
        <f>'vérification plan'!P90</f>
        <v/>
      </c>
      <c r="M88" s="2" t="str">
        <f>'vérification plan'!Q90</f>
        <v/>
      </c>
      <c r="N88" s="2" t="str">
        <f>'vérification plan'!R90</f>
        <v/>
      </c>
      <c r="O88" s="2" t="str">
        <f>'vérification plan'!S90</f>
        <v/>
      </c>
      <c r="P88" s="2" t="str">
        <f>'vérification plan'!T90</f>
        <v/>
      </c>
      <c r="Q88" s="2" t="str">
        <f>'vérification plan'!U90</f>
        <v/>
      </c>
      <c r="R88" s="2" t="str">
        <f>'vérification plan'!V90</f>
        <v/>
      </c>
      <c r="S88" s="2" t="str">
        <f>'vérification plan'!W90</f>
        <v/>
      </c>
      <c r="T88" s="2" t="str">
        <f>'vérification plan'!X90</f>
        <v/>
      </c>
      <c r="U88" s="2" t="str">
        <f>'vérification plan'!Y90</f>
        <v/>
      </c>
      <c r="V88" s="2" t="str">
        <f>'vérification plan'!Z90</f>
        <v/>
      </c>
      <c r="W88" s="2" t="str">
        <f>'vérification plan'!AA90</f>
        <v/>
      </c>
      <c r="X88" s="2" t="str">
        <f>'vérification plan'!AB90</f>
        <v/>
      </c>
      <c r="Y88" s="2" t="str">
        <f>'vérification plan'!AC90</f>
        <v/>
      </c>
      <c r="Z88" s="2" t="str">
        <f>'vérification plan'!AD90</f>
        <v/>
      </c>
      <c r="AA88" s="2" t="str">
        <f>'vérification plan'!AE90</f>
        <v/>
      </c>
      <c r="AB88" s="2" t="str">
        <f>'vérification plan'!AF90</f>
        <v/>
      </c>
      <c r="AC88" s="2" t="str">
        <f>'vérification plan'!AG90</f>
        <v/>
      </c>
      <c r="AD88" s="2" t="str">
        <f>'vérification plan'!AH90</f>
        <v/>
      </c>
      <c r="AE88" s="2" t="str">
        <f>'vérification plan'!AI90</f>
        <v/>
      </c>
      <c r="AF88" s="2" t="str">
        <f>'vérification plan'!AJ90</f>
        <v/>
      </c>
      <c r="AG88" s="2" t="str">
        <f>'vérification plan'!AK90</f>
        <v/>
      </c>
      <c r="AH88" s="2" t="str">
        <f>'vérification plan'!AL90</f>
        <v/>
      </c>
      <c r="AI88" s="2" t="str">
        <f>'vérification plan'!AM90</f>
        <v/>
      </c>
      <c r="AJ88" s="2" t="str">
        <f>'vérification plan'!AN90</f>
        <v/>
      </c>
      <c r="AK88" s="2" t="str">
        <f>'vérification plan'!AO90</f>
        <v/>
      </c>
      <c r="AL88" s="2" t="str">
        <f>'vérification plan'!AP90</f>
        <v/>
      </c>
      <c r="AM88" s="3" t="str">
        <f>'vérification plan'!D180</f>
        <v/>
      </c>
      <c r="AN88" s="3" t="str">
        <f>'vérification plan'!E180</f>
        <v/>
      </c>
      <c r="AO88" s="3" t="str">
        <f>'vérification plan'!G180</f>
        <v/>
      </c>
      <c r="AP88" s="3" t="str">
        <f>'vérification plan'!H180</f>
        <v/>
      </c>
      <c r="AQ88" s="3" t="str">
        <f>'vérification plan'!I180</f>
        <v/>
      </c>
      <c r="AR88" s="3" t="str">
        <f>'vérification plan'!J180</f>
        <v/>
      </c>
      <c r="AS88" s="3" t="str">
        <f>'vérification plan'!K180</f>
        <v/>
      </c>
      <c r="AT88" s="3" t="str">
        <f>'vérification plan'!L180</f>
        <v/>
      </c>
      <c r="AU88" s="3" t="str">
        <f>'vérification plan'!M180</f>
        <v/>
      </c>
      <c r="AV88" s="3" t="str">
        <f>'vérification plan'!N180</f>
        <v/>
      </c>
      <c r="AW88" s="3" t="str">
        <f>'vérification plan'!O180</f>
        <v/>
      </c>
      <c r="AX88" s="3" t="str">
        <f>'vérification plan'!P180</f>
        <v/>
      </c>
      <c r="AY88" s="3" t="str">
        <f>'vérification plan'!Q180</f>
        <v/>
      </c>
      <c r="AZ88" s="3" t="str">
        <f>'vérification plan'!R180</f>
        <v/>
      </c>
      <c r="BA88" s="3" t="str">
        <f>'vérification plan'!S180</f>
        <v/>
      </c>
      <c r="BB88" s="3" t="str">
        <f>'vérification plan'!T180</f>
        <v/>
      </c>
      <c r="BC88" s="3" t="str">
        <f>'vérification plan'!U180</f>
        <v/>
      </c>
      <c r="BD88" s="3" t="str">
        <f>'vérification plan'!V180</f>
        <v/>
      </c>
      <c r="BE88" s="3" t="str">
        <f>'vérification plan'!W180</f>
        <v/>
      </c>
      <c r="BF88" s="3" t="str">
        <f>'vérification plan'!X180</f>
        <v/>
      </c>
      <c r="BG88" s="3" t="str">
        <f>'vérification plan'!Y180</f>
        <v/>
      </c>
      <c r="BH88" s="3" t="str">
        <f>'vérification plan'!Z180</f>
        <v/>
      </c>
      <c r="BI88" s="3" t="str">
        <f>'vérification plan'!AA180</f>
        <v/>
      </c>
      <c r="BJ88" s="3" t="str">
        <f>'vérification plan'!AB180</f>
        <v/>
      </c>
      <c r="BK88" s="3" t="str">
        <f>'vérification plan'!AC180</f>
        <v/>
      </c>
      <c r="BL88" s="3" t="str">
        <f>'vérification plan'!AD180</f>
        <v/>
      </c>
      <c r="BM88" s="3" t="str">
        <f>'vérification plan'!AE180</f>
        <v/>
      </c>
      <c r="BN88" s="3" t="str">
        <f>'vérification plan'!AF180</f>
        <v/>
      </c>
      <c r="BO88" s="3" t="str">
        <f>'vérification plan'!AG180</f>
        <v/>
      </c>
      <c r="BP88" s="3" t="str">
        <f>'vérification plan'!AH180</f>
        <v/>
      </c>
      <c r="BQ88" s="3" t="str">
        <f>'vérification plan'!AI180</f>
        <v/>
      </c>
      <c r="BR88" s="3" t="str">
        <f>'vérification plan'!AJ180</f>
        <v/>
      </c>
      <c r="BS88" s="3" t="str">
        <f>'vérification plan'!AK180</f>
        <v/>
      </c>
      <c r="BT88" s="3" t="str">
        <f>'vérification plan'!AL180</f>
        <v/>
      </c>
      <c r="BU88" s="3" t="str">
        <f>'vérification plan'!AM180</f>
        <v/>
      </c>
      <c r="BV88" s="3" t="str">
        <f>'vérification plan'!AN180</f>
        <v/>
      </c>
      <c r="BW88" s="3" t="str">
        <f>'vérification plan'!AO180</f>
        <v/>
      </c>
      <c r="BX88" s="3" t="str">
        <f>'vérification plan'!AP180</f>
        <v/>
      </c>
      <c r="BY88" s="4" t="str">
        <f>'vérification plan'!D270</f>
        <v/>
      </c>
      <c r="BZ88" s="4" t="str">
        <f>'vérification plan'!E270</f>
        <v/>
      </c>
      <c r="CA88" s="4" t="str">
        <f>'vérification plan'!G270</f>
        <v/>
      </c>
      <c r="CB88" s="4" t="str">
        <f>'vérification plan'!H270</f>
        <v/>
      </c>
      <c r="CC88" s="4" t="str">
        <f>'vérification plan'!I270</f>
        <v/>
      </c>
      <c r="CD88" s="4" t="str">
        <f>'vérification plan'!J270</f>
        <v/>
      </c>
      <c r="CE88" s="4" t="str">
        <f>'vérification plan'!K270</f>
        <v/>
      </c>
      <c r="CF88" s="4" t="str">
        <f>'vérification plan'!L270</f>
        <v/>
      </c>
      <c r="CG88" s="4" t="str">
        <f>'vérification plan'!M270</f>
        <v/>
      </c>
      <c r="CH88" s="4" t="str">
        <f>'vérification plan'!N270</f>
        <v/>
      </c>
      <c r="CI88" s="4" t="str">
        <f>'vérification plan'!O270</f>
        <v/>
      </c>
      <c r="CJ88" s="4" t="str">
        <f>'vérification plan'!P270</f>
        <v/>
      </c>
      <c r="CK88" s="4" t="str">
        <f>'vérification plan'!Q270</f>
        <v/>
      </c>
      <c r="CL88" s="4" t="str">
        <f>'vérification plan'!R270</f>
        <v/>
      </c>
      <c r="CM88" s="4" t="str">
        <f>'vérification plan'!S270</f>
        <v/>
      </c>
      <c r="CN88" s="4" t="str">
        <f>'vérification plan'!T270</f>
        <v/>
      </c>
      <c r="CO88" s="4" t="str">
        <f>'vérification plan'!U270</f>
        <v/>
      </c>
      <c r="CP88" s="4" t="str">
        <f>'vérification plan'!V270</f>
        <v/>
      </c>
      <c r="CQ88" s="4" t="str">
        <f>'vérification plan'!W270</f>
        <v/>
      </c>
      <c r="CR88" s="4" t="str">
        <f>'vérification plan'!X270</f>
        <v/>
      </c>
      <c r="CS88" s="4" t="str">
        <f>'vérification plan'!Y270</f>
        <v/>
      </c>
      <c r="CT88" s="4" t="str">
        <f>'vérification plan'!Z270</f>
        <v/>
      </c>
      <c r="CU88" s="4" t="str">
        <f>'vérification plan'!AA270</f>
        <v/>
      </c>
      <c r="CV88" s="4" t="str">
        <f>'vérification plan'!AB270</f>
        <v/>
      </c>
      <c r="CW88" s="4" t="str">
        <f>'vérification plan'!AC270</f>
        <v/>
      </c>
      <c r="CX88" s="4" t="str">
        <f>'vérification plan'!AD270</f>
        <v/>
      </c>
      <c r="CY88" s="4" t="str">
        <f>'vérification plan'!AE270</f>
        <v/>
      </c>
      <c r="CZ88" s="4" t="str">
        <f>'vérification plan'!AF270</f>
        <v/>
      </c>
      <c r="DA88" s="4" t="str">
        <f>'vérification plan'!AG270</f>
        <v/>
      </c>
      <c r="DB88" s="4" t="str">
        <f>'vérification plan'!AH270</f>
        <v/>
      </c>
      <c r="DC88" s="4" t="str">
        <f>'vérification plan'!AI270</f>
        <v/>
      </c>
      <c r="DD88" s="4" t="str">
        <f>'vérification plan'!AJ270</f>
        <v/>
      </c>
      <c r="DE88" s="4" t="str">
        <f>'vérification plan'!AK270</f>
        <v/>
      </c>
      <c r="DF88" s="4" t="str">
        <f>'vérification plan'!AL270</f>
        <v/>
      </c>
      <c r="DG88" s="4" t="str">
        <f>'vérification plan'!AM270</f>
        <v/>
      </c>
      <c r="DH88" s="4" t="str">
        <f>'vérification plan'!AN270</f>
        <v/>
      </c>
      <c r="DI88" s="4" t="str">
        <f>'vérification plan'!AO270</f>
        <v/>
      </c>
      <c r="DJ88" s="4" t="str">
        <f>'vérification plan'!AP270</f>
        <v/>
      </c>
      <c r="DK88" s="5" t="str">
        <f>'vérification plan'!D360</f>
        <v/>
      </c>
      <c r="DL88" s="5" t="str">
        <f>'vérification plan'!E360</f>
        <v/>
      </c>
      <c r="DM88" s="5" t="str">
        <f>'vérification plan'!F360</f>
        <v/>
      </c>
      <c r="DN88" s="5" t="str">
        <f>'vérification plan'!G360</f>
        <v/>
      </c>
      <c r="DO88" s="5" t="str">
        <f>'vérification plan'!H360</f>
        <v/>
      </c>
      <c r="DP88" s="5" t="str">
        <f>'vérification plan'!I360</f>
        <v/>
      </c>
      <c r="DQ88" s="5" t="str">
        <f>'vérification plan'!J360</f>
        <v/>
      </c>
      <c r="DR88" s="5" t="str">
        <f>'vérification plan'!K360</f>
        <v/>
      </c>
      <c r="DS88" s="5" t="str">
        <f>'vérification plan'!L360</f>
        <v/>
      </c>
      <c r="DT88" s="5" t="str">
        <f>'vérification plan'!M360</f>
        <v/>
      </c>
      <c r="DU88" s="5" t="str">
        <f>'vérification plan'!N360</f>
        <v/>
      </c>
      <c r="DV88" s="5" t="str">
        <f>'vérification plan'!O360</f>
        <v/>
      </c>
      <c r="DW88" s="5" t="str">
        <f>'vérification plan'!P360</f>
        <v/>
      </c>
      <c r="DX88" s="5" t="str">
        <f>'vérification plan'!Q360</f>
        <v/>
      </c>
      <c r="DY88" s="5" t="str">
        <f>'vérification plan'!R360</f>
        <v/>
      </c>
      <c r="DZ88" s="5" t="str">
        <f>'vérification plan'!S360</f>
        <v/>
      </c>
      <c r="EA88" s="5" t="str">
        <f>'vérification plan'!T360</f>
        <v/>
      </c>
      <c r="EB88" s="5" t="str">
        <f>'vérification plan'!U360</f>
        <v/>
      </c>
      <c r="EC88" s="5" t="str">
        <f>'vérification plan'!V360</f>
        <v/>
      </c>
      <c r="ED88" s="5" t="str">
        <f>'vérification plan'!W360</f>
        <v/>
      </c>
      <c r="EE88" s="5" t="str">
        <f>'vérification plan'!X360</f>
        <v/>
      </c>
      <c r="EF88" s="5" t="str">
        <f>'vérification plan'!Y360</f>
        <v/>
      </c>
      <c r="EG88" s="5" t="str">
        <f>'vérification plan'!Z360</f>
        <v/>
      </c>
      <c r="EH88" s="5" t="str">
        <f>'vérification plan'!AA360</f>
        <v/>
      </c>
      <c r="EI88" s="5" t="str">
        <f>'vérification plan'!AB360</f>
        <v/>
      </c>
      <c r="EJ88" s="5" t="str">
        <f>'vérification plan'!AC360</f>
        <v/>
      </c>
      <c r="EK88" s="5" t="str">
        <f>'vérification plan'!AD360</f>
        <v/>
      </c>
      <c r="EL88" s="5" t="str">
        <f>'vérification plan'!AE360</f>
        <v/>
      </c>
      <c r="EM88" s="5" t="str">
        <f>'vérification plan'!AF360</f>
        <v/>
      </c>
      <c r="EN88" s="5" t="str">
        <f>'vérification plan'!AG360</f>
        <v/>
      </c>
      <c r="EO88" s="5" t="str">
        <f>'vérification plan'!AH360</f>
        <v/>
      </c>
      <c r="EP88" s="5" t="str">
        <f>'vérification plan'!AI360</f>
        <v/>
      </c>
      <c r="EQ88" s="5" t="str">
        <f>'vérification plan'!AJ360</f>
        <v/>
      </c>
      <c r="ER88" s="5" t="str">
        <f>'vérification plan'!AK360</f>
        <v/>
      </c>
      <c r="ES88" s="5" t="str">
        <f>'vérification plan'!AL360</f>
        <v/>
      </c>
      <c r="ET88" s="5" t="str">
        <f>'vérification plan'!AM360</f>
        <v/>
      </c>
      <c r="EU88" s="5" t="str">
        <f>'vérification plan'!AN360</f>
        <v/>
      </c>
      <c r="EV88" s="5" t="str">
        <f>'vérification plan'!AO360</f>
        <v/>
      </c>
      <c r="EW88" s="5" t="str">
        <f>'vérification plan'!AP360</f>
        <v/>
      </c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</row>
    <row r="89" spans="1:191" x14ac:dyDescent="0.25">
      <c r="A89" s="2">
        <f>'vérification plan'!D91</f>
        <v>0</v>
      </c>
      <c r="B89" s="2">
        <f>'vérification plan'!E91</f>
        <v>0</v>
      </c>
      <c r="C89" s="2" t="str">
        <f>'vérification plan'!G91</f>
        <v/>
      </c>
      <c r="D89" s="2" t="str">
        <f>'vérification plan'!H91</f>
        <v/>
      </c>
      <c r="E89" s="2" t="str">
        <f>'vérification plan'!I91</f>
        <v/>
      </c>
      <c r="F89" s="2" t="str">
        <f>'vérification plan'!J91</f>
        <v/>
      </c>
      <c r="G89" s="2" t="str">
        <f>'vérification plan'!K91</f>
        <v/>
      </c>
      <c r="H89" s="2" t="str">
        <f>'vérification plan'!L91</f>
        <v/>
      </c>
      <c r="I89" s="2" t="str">
        <f>'vérification plan'!M91</f>
        <v/>
      </c>
      <c r="J89" s="2" t="str">
        <f>'vérification plan'!N91</f>
        <v/>
      </c>
      <c r="K89" s="2" t="str">
        <f>'vérification plan'!O91</f>
        <v/>
      </c>
      <c r="L89" s="2" t="str">
        <f>'vérification plan'!P91</f>
        <v/>
      </c>
      <c r="M89" s="2" t="str">
        <f>'vérification plan'!Q91</f>
        <v/>
      </c>
      <c r="N89" s="2" t="str">
        <f>'vérification plan'!R91</f>
        <v/>
      </c>
      <c r="O89" s="2" t="str">
        <f>'vérification plan'!S91</f>
        <v/>
      </c>
      <c r="P89" s="2" t="str">
        <f>'vérification plan'!T91</f>
        <v/>
      </c>
      <c r="Q89" s="2" t="str">
        <f>'vérification plan'!U91</f>
        <v/>
      </c>
      <c r="R89" s="2" t="str">
        <f>'vérification plan'!V91</f>
        <v/>
      </c>
      <c r="S89" s="2" t="str">
        <f>'vérification plan'!W91</f>
        <v/>
      </c>
      <c r="T89" s="2" t="str">
        <f>'vérification plan'!X91</f>
        <v/>
      </c>
      <c r="U89" s="2" t="str">
        <f>'vérification plan'!Y91</f>
        <v/>
      </c>
      <c r="V89" s="2" t="str">
        <f>'vérification plan'!Z91</f>
        <v/>
      </c>
      <c r="W89" s="2" t="str">
        <f>'vérification plan'!AA91</f>
        <v/>
      </c>
      <c r="X89" s="2" t="str">
        <f>'vérification plan'!AB91</f>
        <v/>
      </c>
      <c r="Y89" s="2" t="str">
        <f>'vérification plan'!AC91</f>
        <v/>
      </c>
      <c r="Z89" s="2" t="str">
        <f>'vérification plan'!AD91</f>
        <v/>
      </c>
      <c r="AA89" s="2" t="str">
        <f>'vérification plan'!AE91</f>
        <v/>
      </c>
      <c r="AB89" s="2" t="str">
        <f>'vérification plan'!AF91</f>
        <v/>
      </c>
      <c r="AC89" s="2" t="str">
        <f>'vérification plan'!AG91</f>
        <v/>
      </c>
      <c r="AD89" s="2" t="str">
        <f>'vérification plan'!AH91</f>
        <v/>
      </c>
      <c r="AE89" s="2" t="str">
        <f>'vérification plan'!AI91</f>
        <v/>
      </c>
      <c r="AF89" s="2" t="str">
        <f>'vérification plan'!AJ91</f>
        <v/>
      </c>
      <c r="AG89" s="2" t="str">
        <f>'vérification plan'!AK91</f>
        <v/>
      </c>
      <c r="AH89" s="2" t="str">
        <f>'vérification plan'!AL91</f>
        <v/>
      </c>
      <c r="AI89" s="2" t="str">
        <f>'vérification plan'!AM91</f>
        <v/>
      </c>
      <c r="AJ89" s="2" t="str">
        <f>'vérification plan'!AN91</f>
        <v/>
      </c>
      <c r="AK89" s="2" t="str">
        <f>'vérification plan'!AO91</f>
        <v/>
      </c>
      <c r="AL89" s="2" t="str">
        <f>'vérification plan'!AP91</f>
        <v/>
      </c>
      <c r="AM89" s="3">
        <f>'vérification plan'!D181</f>
        <v>0</v>
      </c>
      <c r="AN89" s="3">
        <f>'vérification plan'!E181</f>
        <v>0</v>
      </c>
      <c r="AO89" s="3" t="str">
        <f>'vérification plan'!G181</f>
        <v/>
      </c>
      <c r="AP89" s="3" t="str">
        <f>'vérification plan'!H181</f>
        <v/>
      </c>
      <c r="AQ89" s="3" t="str">
        <f>'vérification plan'!I181</f>
        <v/>
      </c>
      <c r="AR89" s="3" t="str">
        <f>'vérification plan'!J181</f>
        <v/>
      </c>
      <c r="AS89" s="3" t="str">
        <f>'vérification plan'!K181</f>
        <v/>
      </c>
      <c r="AT89" s="3" t="str">
        <f>'vérification plan'!L181</f>
        <v/>
      </c>
      <c r="AU89" s="3" t="str">
        <f>'vérification plan'!M181</f>
        <v/>
      </c>
      <c r="AV89" s="3" t="str">
        <f>'vérification plan'!N181</f>
        <v/>
      </c>
      <c r="AW89" s="3" t="str">
        <f>'vérification plan'!O181</f>
        <v/>
      </c>
      <c r="AX89" s="3" t="str">
        <f>'vérification plan'!P181</f>
        <v/>
      </c>
      <c r="AY89" s="3" t="str">
        <f>'vérification plan'!Q181</f>
        <v/>
      </c>
      <c r="AZ89" s="3" t="str">
        <f>'vérification plan'!R181</f>
        <v/>
      </c>
      <c r="BA89" s="3" t="str">
        <f>'vérification plan'!S181</f>
        <v/>
      </c>
      <c r="BB89" s="3" t="str">
        <f>'vérification plan'!T181</f>
        <v/>
      </c>
      <c r="BC89" s="3" t="str">
        <f>'vérification plan'!U181</f>
        <v/>
      </c>
      <c r="BD89" s="3" t="str">
        <f>'vérification plan'!V181</f>
        <v/>
      </c>
      <c r="BE89" s="3" t="str">
        <f>'vérification plan'!W181</f>
        <v/>
      </c>
      <c r="BF89" s="3" t="str">
        <f>'vérification plan'!X181</f>
        <v/>
      </c>
      <c r="BG89" s="3" t="str">
        <f>'vérification plan'!Y181</f>
        <v/>
      </c>
      <c r="BH89" s="3" t="str">
        <f>'vérification plan'!Z181</f>
        <v/>
      </c>
      <c r="BI89" s="3" t="str">
        <f>'vérification plan'!AA181</f>
        <v/>
      </c>
      <c r="BJ89" s="3" t="str">
        <f>'vérification plan'!AB181</f>
        <v/>
      </c>
      <c r="BK89" s="3" t="str">
        <f>'vérification plan'!AC181</f>
        <v/>
      </c>
      <c r="BL89" s="3" t="str">
        <f>'vérification plan'!AD181</f>
        <v/>
      </c>
      <c r="BM89" s="3" t="str">
        <f>'vérification plan'!AE181</f>
        <v/>
      </c>
      <c r="BN89" s="3" t="str">
        <f>'vérification plan'!AF181</f>
        <v/>
      </c>
      <c r="BO89" s="3" t="str">
        <f>'vérification plan'!AG181</f>
        <v/>
      </c>
      <c r="BP89" s="3" t="str">
        <f>'vérification plan'!AH181</f>
        <v/>
      </c>
      <c r="BQ89" s="3" t="str">
        <f>'vérification plan'!AI181</f>
        <v/>
      </c>
      <c r="BR89" s="3" t="str">
        <f>'vérification plan'!AJ181</f>
        <v/>
      </c>
      <c r="BS89" s="3" t="str">
        <f>'vérification plan'!AK181</f>
        <v/>
      </c>
      <c r="BT89" s="3" t="str">
        <f>'vérification plan'!AL181</f>
        <v/>
      </c>
      <c r="BU89" s="3" t="str">
        <f>'vérification plan'!AM181</f>
        <v/>
      </c>
      <c r="BV89" s="3" t="str">
        <f>'vérification plan'!AN181</f>
        <v/>
      </c>
      <c r="BW89" s="3" t="str">
        <f>'vérification plan'!AO181</f>
        <v/>
      </c>
      <c r="BX89" s="3" t="str">
        <f>'vérification plan'!AP181</f>
        <v/>
      </c>
      <c r="BY89" s="4">
        <f>'vérification plan'!D271</f>
        <v>0</v>
      </c>
      <c r="BZ89" s="4">
        <f>'vérification plan'!E271</f>
        <v>0</v>
      </c>
      <c r="CA89" s="4" t="str">
        <f>'vérification plan'!G271</f>
        <v/>
      </c>
      <c r="CB89" s="4" t="str">
        <f>'vérification plan'!H271</f>
        <v/>
      </c>
      <c r="CC89" s="4" t="str">
        <f>'vérification plan'!I271</f>
        <v/>
      </c>
      <c r="CD89" s="4" t="str">
        <f>'vérification plan'!J271</f>
        <v/>
      </c>
      <c r="CE89" s="4" t="str">
        <f>'vérification plan'!K271</f>
        <v/>
      </c>
      <c r="CF89" s="4" t="str">
        <f>'vérification plan'!L271</f>
        <v/>
      </c>
      <c r="CG89" s="4" t="str">
        <f>'vérification plan'!M271</f>
        <v/>
      </c>
      <c r="CH89" s="4" t="str">
        <f>'vérification plan'!N271</f>
        <v/>
      </c>
      <c r="CI89" s="4" t="str">
        <f>'vérification plan'!O271</f>
        <v/>
      </c>
      <c r="CJ89" s="4" t="str">
        <f>'vérification plan'!P271</f>
        <v/>
      </c>
      <c r="CK89" s="4" t="str">
        <f>'vérification plan'!Q271</f>
        <v/>
      </c>
      <c r="CL89" s="4" t="str">
        <f>'vérification plan'!R271</f>
        <v/>
      </c>
      <c r="CM89" s="4" t="str">
        <f>'vérification plan'!S271</f>
        <v/>
      </c>
      <c r="CN89" s="4" t="str">
        <f>'vérification plan'!T271</f>
        <v/>
      </c>
      <c r="CO89" s="4" t="str">
        <f>'vérification plan'!U271</f>
        <v/>
      </c>
      <c r="CP89" s="4" t="str">
        <f>'vérification plan'!V271</f>
        <v/>
      </c>
      <c r="CQ89" s="4" t="str">
        <f>'vérification plan'!W271</f>
        <v/>
      </c>
      <c r="CR89" s="4" t="str">
        <f>'vérification plan'!X271</f>
        <v/>
      </c>
      <c r="CS89" s="4" t="str">
        <f>'vérification plan'!Y271</f>
        <v/>
      </c>
      <c r="CT89" s="4" t="str">
        <f>'vérification plan'!Z271</f>
        <v/>
      </c>
      <c r="CU89" s="4" t="str">
        <f>'vérification plan'!AA271</f>
        <v/>
      </c>
      <c r="CV89" s="4" t="str">
        <f>'vérification plan'!AB271</f>
        <v/>
      </c>
      <c r="CW89" s="4" t="str">
        <f>'vérification plan'!AC271</f>
        <v/>
      </c>
      <c r="CX89" s="4" t="str">
        <f>'vérification plan'!AD271</f>
        <v/>
      </c>
      <c r="CY89" s="4" t="str">
        <f>'vérification plan'!AE271</f>
        <v/>
      </c>
      <c r="CZ89" s="4" t="str">
        <f>'vérification plan'!AF271</f>
        <v/>
      </c>
      <c r="DA89" s="4" t="str">
        <f>'vérification plan'!AG271</f>
        <v/>
      </c>
      <c r="DB89" s="4" t="str">
        <f>'vérification plan'!AH271</f>
        <v/>
      </c>
      <c r="DC89" s="4" t="str">
        <f>'vérification plan'!AI271</f>
        <v/>
      </c>
      <c r="DD89" s="4" t="str">
        <f>'vérification plan'!AJ271</f>
        <v/>
      </c>
      <c r="DE89" s="4" t="str">
        <f>'vérification plan'!AK271</f>
        <v/>
      </c>
      <c r="DF89" s="4" t="str">
        <f>'vérification plan'!AL271</f>
        <v/>
      </c>
      <c r="DG89" s="4" t="str">
        <f>'vérification plan'!AM271</f>
        <v/>
      </c>
      <c r="DH89" s="4" t="str">
        <f>'vérification plan'!AN271</f>
        <v/>
      </c>
      <c r="DI89" s="4" t="str">
        <f>'vérification plan'!AO271</f>
        <v/>
      </c>
      <c r="DJ89" s="4" t="str">
        <f>'vérification plan'!AP271</f>
        <v/>
      </c>
      <c r="DK89" s="5">
        <f>'vérification plan'!D361</f>
        <v>0</v>
      </c>
      <c r="DL89" s="5">
        <f>'vérification plan'!E361</f>
        <v>0</v>
      </c>
      <c r="DM89" s="5">
        <f>'vérification plan'!F361</f>
        <v>0</v>
      </c>
      <c r="DN89" s="5" t="str">
        <f>'vérification plan'!G361</f>
        <v/>
      </c>
      <c r="DO89" s="5" t="str">
        <f>'vérification plan'!H361</f>
        <v/>
      </c>
      <c r="DP89" s="5" t="str">
        <f>'vérification plan'!I361</f>
        <v/>
      </c>
      <c r="DQ89" s="5" t="str">
        <f>'vérification plan'!J361</f>
        <v/>
      </c>
      <c r="DR89" s="5" t="str">
        <f>'vérification plan'!K361</f>
        <v/>
      </c>
      <c r="DS89" s="5" t="str">
        <f>'vérification plan'!L361</f>
        <v/>
      </c>
      <c r="DT89" s="5" t="str">
        <f>'vérification plan'!M361</f>
        <v/>
      </c>
      <c r="DU89" s="5" t="str">
        <f>'vérification plan'!N361</f>
        <v/>
      </c>
      <c r="DV89" s="5" t="str">
        <f>'vérification plan'!O361</f>
        <v/>
      </c>
      <c r="DW89" s="5" t="str">
        <f>'vérification plan'!P361</f>
        <v/>
      </c>
      <c r="DX89" s="5" t="str">
        <f>'vérification plan'!Q361</f>
        <v/>
      </c>
      <c r="DY89" s="5" t="str">
        <f>'vérification plan'!R361</f>
        <v/>
      </c>
      <c r="DZ89" s="5" t="str">
        <f>'vérification plan'!S361</f>
        <v/>
      </c>
      <c r="EA89" s="5" t="str">
        <f>'vérification plan'!T361</f>
        <v/>
      </c>
      <c r="EB89" s="5" t="str">
        <f>'vérification plan'!U361</f>
        <v/>
      </c>
      <c r="EC89" s="5" t="str">
        <f>'vérification plan'!V361</f>
        <v/>
      </c>
      <c r="ED89" s="5" t="str">
        <f>'vérification plan'!W361</f>
        <v/>
      </c>
      <c r="EE89" s="5" t="str">
        <f>'vérification plan'!X361</f>
        <v/>
      </c>
      <c r="EF89" s="5" t="str">
        <f>'vérification plan'!Y361</f>
        <v/>
      </c>
      <c r="EG89" s="5" t="str">
        <f>'vérification plan'!Z361</f>
        <v/>
      </c>
      <c r="EH89" s="5" t="str">
        <f>'vérification plan'!AA361</f>
        <v/>
      </c>
      <c r="EI89" s="5" t="str">
        <f>'vérification plan'!AB361</f>
        <v/>
      </c>
      <c r="EJ89" s="5" t="str">
        <f>'vérification plan'!AC361</f>
        <v/>
      </c>
      <c r="EK89" s="5" t="str">
        <f>'vérification plan'!AD361</f>
        <v/>
      </c>
      <c r="EL89" s="5" t="str">
        <f>'vérification plan'!AE361</f>
        <v/>
      </c>
      <c r="EM89" s="5" t="str">
        <f>'vérification plan'!AF361</f>
        <v/>
      </c>
      <c r="EN89" s="5" t="str">
        <f>'vérification plan'!AG361</f>
        <v/>
      </c>
      <c r="EO89" s="5" t="str">
        <f>'vérification plan'!AH361</f>
        <v/>
      </c>
      <c r="EP89" s="5" t="str">
        <f>'vérification plan'!AI361</f>
        <v/>
      </c>
      <c r="EQ89" s="5" t="str">
        <f>'vérification plan'!AJ361</f>
        <v/>
      </c>
      <c r="ER89" s="5" t="str">
        <f>'vérification plan'!AK361</f>
        <v/>
      </c>
      <c r="ES89" s="5" t="str">
        <f>'vérification plan'!AL361</f>
        <v/>
      </c>
      <c r="ET89" s="5" t="str">
        <f>'vérification plan'!AM361</f>
        <v/>
      </c>
      <c r="EU89" s="5" t="str">
        <f>'vérification plan'!AN361</f>
        <v/>
      </c>
      <c r="EV89" s="5" t="str">
        <f>'vérification plan'!AO361</f>
        <v/>
      </c>
      <c r="EW89" s="5" t="str">
        <f>'vérification plan'!AP361</f>
        <v/>
      </c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</row>
    <row r="90" spans="1:191" x14ac:dyDescent="0.25">
      <c r="A90" s="2" t="str">
        <f>'vérification plan'!D92</f>
        <v/>
      </c>
      <c r="B90" s="2" t="str">
        <f>'vérification plan'!E92</f>
        <v/>
      </c>
      <c r="C90" s="2" t="str">
        <f>'vérification plan'!G92</f>
        <v/>
      </c>
      <c r="D90" s="2" t="str">
        <f>'vérification plan'!H92</f>
        <v/>
      </c>
      <c r="E90" s="2" t="str">
        <f>'vérification plan'!I92</f>
        <v/>
      </c>
      <c r="F90" s="2" t="str">
        <f>'vérification plan'!J92</f>
        <v/>
      </c>
      <c r="G90" s="2" t="str">
        <f>'vérification plan'!K92</f>
        <v/>
      </c>
      <c r="H90" s="2" t="str">
        <f>'vérification plan'!L92</f>
        <v/>
      </c>
      <c r="I90" s="2" t="str">
        <f>'vérification plan'!M92</f>
        <v/>
      </c>
      <c r="J90" s="2" t="str">
        <f>'vérification plan'!N92</f>
        <v/>
      </c>
      <c r="K90" s="2" t="str">
        <f>'vérification plan'!O92</f>
        <v/>
      </c>
      <c r="L90" s="2" t="str">
        <f>'vérification plan'!P92</f>
        <v/>
      </c>
      <c r="M90" s="2" t="str">
        <f>'vérification plan'!Q92</f>
        <v/>
      </c>
      <c r="N90" s="2" t="str">
        <f>'vérification plan'!R92</f>
        <v/>
      </c>
      <c r="O90" s="2" t="str">
        <f>'vérification plan'!S92</f>
        <v/>
      </c>
      <c r="P90" s="2" t="str">
        <f>'vérification plan'!T92</f>
        <v/>
      </c>
      <c r="Q90" s="2" t="str">
        <f>'vérification plan'!U92</f>
        <v/>
      </c>
      <c r="R90" s="2" t="str">
        <f>'vérification plan'!V92</f>
        <v/>
      </c>
      <c r="S90" s="2" t="str">
        <f>'vérification plan'!W92</f>
        <v/>
      </c>
      <c r="T90" s="2" t="str">
        <f>'vérification plan'!X92</f>
        <v/>
      </c>
      <c r="U90" s="2" t="str">
        <f>'vérification plan'!Y92</f>
        <v/>
      </c>
      <c r="V90" s="2" t="str">
        <f>'vérification plan'!Z92</f>
        <v/>
      </c>
      <c r="W90" s="2" t="str">
        <f>'vérification plan'!AA92</f>
        <v/>
      </c>
      <c r="X90" s="2" t="str">
        <f>'vérification plan'!AB92</f>
        <v/>
      </c>
      <c r="Y90" s="2" t="str">
        <f>'vérification plan'!AC92</f>
        <v/>
      </c>
      <c r="Z90" s="2" t="str">
        <f>'vérification plan'!AD92</f>
        <v/>
      </c>
      <c r="AA90" s="2" t="str">
        <f>'vérification plan'!AE92</f>
        <v/>
      </c>
      <c r="AB90" s="2" t="str">
        <f>'vérification plan'!AF92</f>
        <v/>
      </c>
      <c r="AC90" s="2" t="str">
        <f>'vérification plan'!AG92</f>
        <v/>
      </c>
      <c r="AD90" s="2" t="str">
        <f>'vérification plan'!AH92</f>
        <v/>
      </c>
      <c r="AE90" s="2" t="str">
        <f>'vérification plan'!AI92</f>
        <v/>
      </c>
      <c r="AF90" s="2" t="str">
        <f>'vérification plan'!AJ92</f>
        <v/>
      </c>
      <c r="AG90" s="2" t="str">
        <f>'vérification plan'!AK92</f>
        <v/>
      </c>
      <c r="AH90" s="2" t="str">
        <f>'vérification plan'!AL92</f>
        <v/>
      </c>
      <c r="AI90" s="2" t="str">
        <f>'vérification plan'!AM92</f>
        <v/>
      </c>
      <c r="AJ90" s="2" t="str">
        <f>'vérification plan'!AN92</f>
        <v/>
      </c>
      <c r="AK90" s="2" t="str">
        <f>'vérification plan'!AO92</f>
        <v/>
      </c>
      <c r="AL90" s="2" t="str">
        <f>'vérification plan'!AP92</f>
        <v/>
      </c>
      <c r="AM90" s="3" t="str">
        <f>'vérification plan'!D182</f>
        <v/>
      </c>
      <c r="AN90" s="3" t="str">
        <f>'vérification plan'!E182</f>
        <v/>
      </c>
      <c r="AO90" s="3" t="str">
        <f>'vérification plan'!G182</f>
        <v/>
      </c>
      <c r="AP90" s="3" t="str">
        <f>'vérification plan'!H182</f>
        <v/>
      </c>
      <c r="AQ90" s="3" t="str">
        <f>'vérification plan'!I182</f>
        <v/>
      </c>
      <c r="AR90" s="3" t="str">
        <f>'vérification plan'!J182</f>
        <v/>
      </c>
      <c r="AS90" s="3" t="str">
        <f>'vérification plan'!K182</f>
        <v/>
      </c>
      <c r="AT90" s="3" t="str">
        <f>'vérification plan'!L182</f>
        <v/>
      </c>
      <c r="AU90" s="3" t="str">
        <f>'vérification plan'!M182</f>
        <v/>
      </c>
      <c r="AV90" s="3" t="str">
        <f>'vérification plan'!N182</f>
        <v/>
      </c>
      <c r="AW90" s="3" t="str">
        <f>'vérification plan'!O182</f>
        <v/>
      </c>
      <c r="AX90" s="3" t="str">
        <f>'vérification plan'!P182</f>
        <v/>
      </c>
      <c r="AY90" s="3" t="str">
        <f>'vérification plan'!Q182</f>
        <v/>
      </c>
      <c r="AZ90" s="3" t="str">
        <f>'vérification plan'!R182</f>
        <v/>
      </c>
      <c r="BA90" s="3" t="str">
        <f>'vérification plan'!S182</f>
        <v/>
      </c>
      <c r="BB90" s="3" t="str">
        <f>'vérification plan'!T182</f>
        <v/>
      </c>
      <c r="BC90" s="3" t="str">
        <f>'vérification plan'!U182</f>
        <v/>
      </c>
      <c r="BD90" s="3" t="str">
        <f>'vérification plan'!V182</f>
        <v/>
      </c>
      <c r="BE90" s="3" t="str">
        <f>'vérification plan'!W182</f>
        <v/>
      </c>
      <c r="BF90" s="3" t="str">
        <f>'vérification plan'!X182</f>
        <v/>
      </c>
      <c r="BG90" s="3" t="str">
        <f>'vérification plan'!Y182</f>
        <v/>
      </c>
      <c r="BH90" s="3" t="str">
        <f>'vérification plan'!Z182</f>
        <v/>
      </c>
      <c r="BI90" s="3" t="str">
        <f>'vérification plan'!AA182</f>
        <v/>
      </c>
      <c r="BJ90" s="3" t="str">
        <f>'vérification plan'!AB182</f>
        <v/>
      </c>
      <c r="BK90" s="3" t="str">
        <f>'vérification plan'!AC182</f>
        <v/>
      </c>
      <c r="BL90" s="3" t="str">
        <f>'vérification plan'!AD182</f>
        <v/>
      </c>
      <c r="BM90" s="3" t="str">
        <f>'vérification plan'!AE182</f>
        <v/>
      </c>
      <c r="BN90" s="3" t="str">
        <f>'vérification plan'!AF182</f>
        <v/>
      </c>
      <c r="BO90" s="3" t="str">
        <f>'vérification plan'!AG182</f>
        <v/>
      </c>
      <c r="BP90" s="3" t="str">
        <f>'vérification plan'!AH182</f>
        <v/>
      </c>
      <c r="BQ90" s="3" t="str">
        <f>'vérification plan'!AI182</f>
        <v/>
      </c>
      <c r="BR90" s="3" t="str">
        <f>'vérification plan'!AJ182</f>
        <v/>
      </c>
      <c r="BS90" s="3" t="str">
        <f>'vérification plan'!AK182</f>
        <v/>
      </c>
      <c r="BT90" s="3" t="str">
        <f>'vérification plan'!AL182</f>
        <v/>
      </c>
      <c r="BU90" s="3" t="str">
        <f>'vérification plan'!AM182</f>
        <v/>
      </c>
      <c r="BV90" s="3" t="str">
        <f>'vérification plan'!AN182</f>
        <v/>
      </c>
      <c r="BW90" s="3" t="str">
        <f>'vérification plan'!AO182</f>
        <v/>
      </c>
      <c r="BX90" s="3" t="str">
        <f>'vérification plan'!AP182</f>
        <v/>
      </c>
      <c r="BY90" s="4" t="str">
        <f>'vérification plan'!D272</f>
        <v/>
      </c>
      <c r="BZ90" s="4" t="str">
        <f>'vérification plan'!E272</f>
        <v/>
      </c>
      <c r="CA90" s="4" t="str">
        <f>'vérification plan'!G272</f>
        <v/>
      </c>
      <c r="CB90" s="4" t="str">
        <f>'vérification plan'!H272</f>
        <v/>
      </c>
      <c r="CC90" s="4" t="str">
        <f>'vérification plan'!I272</f>
        <v/>
      </c>
      <c r="CD90" s="4" t="str">
        <f>'vérification plan'!J272</f>
        <v/>
      </c>
      <c r="CE90" s="4" t="str">
        <f>'vérification plan'!K272</f>
        <v/>
      </c>
      <c r="CF90" s="4" t="str">
        <f>'vérification plan'!L272</f>
        <v/>
      </c>
      <c r="CG90" s="4" t="str">
        <f>'vérification plan'!M272</f>
        <v/>
      </c>
      <c r="CH90" s="4" t="str">
        <f>'vérification plan'!N272</f>
        <v/>
      </c>
      <c r="CI90" s="4" t="str">
        <f>'vérification plan'!O272</f>
        <v/>
      </c>
      <c r="CJ90" s="4" t="str">
        <f>'vérification plan'!P272</f>
        <v/>
      </c>
      <c r="CK90" s="4" t="str">
        <f>'vérification plan'!Q272</f>
        <v/>
      </c>
      <c r="CL90" s="4" t="str">
        <f>'vérification plan'!R272</f>
        <v/>
      </c>
      <c r="CM90" s="4" t="str">
        <f>'vérification plan'!S272</f>
        <v/>
      </c>
      <c r="CN90" s="4" t="str">
        <f>'vérification plan'!T272</f>
        <v/>
      </c>
      <c r="CO90" s="4" t="str">
        <f>'vérification plan'!U272</f>
        <v/>
      </c>
      <c r="CP90" s="4" t="str">
        <f>'vérification plan'!V272</f>
        <v/>
      </c>
      <c r="CQ90" s="4" t="str">
        <f>'vérification plan'!W272</f>
        <v/>
      </c>
      <c r="CR90" s="4" t="str">
        <f>'vérification plan'!X272</f>
        <v/>
      </c>
      <c r="CS90" s="4" t="str">
        <f>'vérification plan'!Y272</f>
        <v/>
      </c>
      <c r="CT90" s="4" t="str">
        <f>'vérification plan'!Z272</f>
        <v/>
      </c>
      <c r="CU90" s="4" t="str">
        <f>'vérification plan'!AA272</f>
        <v/>
      </c>
      <c r="CV90" s="4" t="str">
        <f>'vérification plan'!AB272</f>
        <v/>
      </c>
      <c r="CW90" s="4" t="str">
        <f>'vérification plan'!AC272</f>
        <v/>
      </c>
      <c r="CX90" s="4" t="str">
        <f>'vérification plan'!AD272</f>
        <v/>
      </c>
      <c r="CY90" s="4" t="str">
        <f>'vérification plan'!AE272</f>
        <v/>
      </c>
      <c r="CZ90" s="4" t="str">
        <f>'vérification plan'!AF272</f>
        <v/>
      </c>
      <c r="DA90" s="4" t="str">
        <f>'vérification plan'!AG272</f>
        <v/>
      </c>
      <c r="DB90" s="4" t="str">
        <f>'vérification plan'!AH272</f>
        <v/>
      </c>
      <c r="DC90" s="4" t="str">
        <f>'vérification plan'!AI272</f>
        <v/>
      </c>
      <c r="DD90" s="4" t="str">
        <f>'vérification plan'!AJ272</f>
        <v/>
      </c>
      <c r="DE90" s="4" t="str">
        <f>'vérification plan'!AK272</f>
        <v/>
      </c>
      <c r="DF90" s="4" t="str">
        <f>'vérification plan'!AL272</f>
        <v/>
      </c>
      <c r="DG90" s="4" t="str">
        <f>'vérification plan'!AM272</f>
        <v/>
      </c>
      <c r="DH90" s="4" t="str">
        <f>'vérification plan'!AN272</f>
        <v/>
      </c>
      <c r="DI90" s="4" t="str">
        <f>'vérification plan'!AO272</f>
        <v/>
      </c>
      <c r="DJ90" s="4" t="str">
        <f>'vérification plan'!AP272</f>
        <v/>
      </c>
      <c r="DK90" s="5" t="str">
        <f>'vérification plan'!D362</f>
        <v/>
      </c>
      <c r="DL90" s="5" t="str">
        <f>'vérification plan'!E362</f>
        <v/>
      </c>
      <c r="DM90" s="5" t="str">
        <f>'vérification plan'!F362</f>
        <v/>
      </c>
      <c r="DN90" s="5" t="str">
        <f>'vérification plan'!G362</f>
        <v/>
      </c>
      <c r="DO90" s="5" t="str">
        <f>'vérification plan'!H362</f>
        <v/>
      </c>
      <c r="DP90" s="5" t="str">
        <f>'vérification plan'!I362</f>
        <v/>
      </c>
      <c r="DQ90" s="5" t="str">
        <f>'vérification plan'!J362</f>
        <v/>
      </c>
      <c r="DR90" s="5" t="str">
        <f>'vérification plan'!K362</f>
        <v/>
      </c>
      <c r="DS90" s="5" t="str">
        <f>'vérification plan'!L362</f>
        <v/>
      </c>
      <c r="DT90" s="5" t="str">
        <f>'vérification plan'!M362</f>
        <v/>
      </c>
      <c r="DU90" s="5" t="str">
        <f>'vérification plan'!N362</f>
        <v/>
      </c>
      <c r="DV90" s="5" t="str">
        <f>'vérification plan'!O362</f>
        <v/>
      </c>
      <c r="DW90" s="5" t="str">
        <f>'vérification plan'!P362</f>
        <v/>
      </c>
      <c r="DX90" s="5" t="str">
        <f>'vérification plan'!Q362</f>
        <v/>
      </c>
      <c r="DY90" s="5" t="str">
        <f>'vérification plan'!R362</f>
        <v/>
      </c>
      <c r="DZ90" s="5" t="str">
        <f>'vérification plan'!S362</f>
        <v/>
      </c>
      <c r="EA90" s="5" t="str">
        <f>'vérification plan'!T362</f>
        <v/>
      </c>
      <c r="EB90" s="5" t="str">
        <f>'vérification plan'!U362</f>
        <v/>
      </c>
      <c r="EC90" s="5" t="str">
        <f>'vérification plan'!V362</f>
        <v/>
      </c>
      <c r="ED90" s="5" t="str">
        <f>'vérification plan'!W362</f>
        <v/>
      </c>
      <c r="EE90" s="5" t="str">
        <f>'vérification plan'!X362</f>
        <v/>
      </c>
      <c r="EF90" s="5" t="str">
        <f>'vérification plan'!Y362</f>
        <v/>
      </c>
      <c r="EG90" s="5" t="str">
        <f>'vérification plan'!Z362</f>
        <v/>
      </c>
      <c r="EH90" s="5" t="str">
        <f>'vérification plan'!AA362</f>
        <v/>
      </c>
      <c r="EI90" s="5" t="str">
        <f>'vérification plan'!AB362</f>
        <v/>
      </c>
      <c r="EJ90" s="5" t="str">
        <f>'vérification plan'!AC362</f>
        <v/>
      </c>
      <c r="EK90" s="5" t="str">
        <f>'vérification plan'!AD362</f>
        <v/>
      </c>
      <c r="EL90" s="5" t="str">
        <f>'vérification plan'!AE362</f>
        <v/>
      </c>
      <c r="EM90" s="5" t="str">
        <f>'vérification plan'!AF362</f>
        <v/>
      </c>
      <c r="EN90" s="5" t="str">
        <f>'vérification plan'!AG362</f>
        <v/>
      </c>
      <c r="EO90" s="5" t="str">
        <f>'vérification plan'!AH362</f>
        <v/>
      </c>
      <c r="EP90" s="5" t="str">
        <f>'vérification plan'!AI362</f>
        <v/>
      </c>
      <c r="EQ90" s="5" t="str">
        <f>'vérification plan'!AJ362</f>
        <v/>
      </c>
      <c r="ER90" s="5" t="str">
        <f>'vérification plan'!AK362</f>
        <v/>
      </c>
      <c r="ES90" s="5" t="str">
        <f>'vérification plan'!AL362</f>
        <v/>
      </c>
      <c r="ET90" s="5" t="str">
        <f>'vérification plan'!AM362</f>
        <v/>
      </c>
      <c r="EU90" s="5" t="str">
        <f>'vérification plan'!AN362</f>
        <v/>
      </c>
      <c r="EV90" s="5" t="str">
        <f>'vérification plan'!AO362</f>
        <v/>
      </c>
      <c r="EW90" s="5" t="str">
        <f>'vérification plan'!AP362</f>
        <v/>
      </c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</row>
  </sheetData>
  <conditionalFormatting sqref="A1:EW90 EX1:GI18">
    <cfRule type="containsBlanks" dxfId="1" priority="1">
      <formula>LEN(TRIM(A1))=0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vérification plan</vt:lpstr>
      <vt:lpstr>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matonnier</dc:creator>
  <cp:lastModifiedBy>Sophie matonnier</cp:lastModifiedBy>
  <dcterms:created xsi:type="dcterms:W3CDTF">2023-03-19T11:53:14Z</dcterms:created>
  <dcterms:modified xsi:type="dcterms:W3CDTF">2023-03-19T12:03:04Z</dcterms:modified>
</cp:coreProperties>
</file>