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055" windowHeight="820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<sst xmlns="http://schemas.openxmlformats.org/spreadsheetml/2006/main" count="76" uniqueCount="64">
  <si>
    <t xml:space="preserve">    </t>
  </si>
  <si>
    <t>COLLEGE  ALBERT MATHIEZ  MARNAY</t>
  </si>
  <si>
    <t>COLLEGE  DELAUNAY   GRAY</t>
  </si>
  <si>
    <t>COLLEGE  DELAUNAY  GRAY</t>
  </si>
  <si>
    <t>COLLEGE  GASTON RAMON  DAMPIERRE SUR SALON</t>
  </si>
  <si>
    <t xml:space="preserve">COLLEGE  GASTON RAMON  DAMPIERRE SUR SALON </t>
  </si>
  <si>
    <t xml:space="preserve">COLLEGE  HENRY BERGER   FONTAINE FRANÇAISE </t>
  </si>
  <si>
    <t>COLLEGE  HENRY BERGER  FONTAINE FRANCAISE</t>
  </si>
  <si>
    <t>COLLEGE  JACQUES PREVOST   PESMES</t>
  </si>
  <si>
    <t xml:space="preserve">COLLEGE  JACQUES PREVOST  PESMES </t>
  </si>
  <si>
    <t>COLLEGE  JULES JEANNENET  RIOZ</t>
  </si>
  <si>
    <t>COLLEGE  NOTRE DAME  BESANCON</t>
  </si>
  <si>
    <t>COLLEGE  ROME DE L ISLE  GRAY</t>
  </si>
  <si>
    <t xml:space="preserve">COLLEGE  ROME DE L ISLE  GRAY </t>
  </si>
  <si>
    <t>COLLEGE  ROME DE L'ISLE  GRAY</t>
  </si>
  <si>
    <t>COLLEGE  ST PIERRE FOURIER   GRAY</t>
  </si>
  <si>
    <t xml:space="preserve">COLLEGE  ST PIERRE FOURIER   GRAY </t>
  </si>
  <si>
    <t>COLLEGE  ST PIERRE FOURIER  GRAY</t>
  </si>
  <si>
    <t>COLLEGE  VICTOR HUGO   BESANCON</t>
  </si>
  <si>
    <t>ECOLE  CATHERINE FRAISCHOT  GY</t>
  </si>
  <si>
    <t>ECOLE  CHARGEY LES GRAY  CHARGEY LES GRAY</t>
  </si>
  <si>
    <t xml:space="preserve">ECOLE  CHARGEY LES GRAY  CHARGEY LES GRAY </t>
  </si>
  <si>
    <t>ECOLE  E. VAGNEUX  RECOLOGNE</t>
  </si>
  <si>
    <t>ECOLE  FRIDA KAHLO  CHAMPLITTE</t>
  </si>
  <si>
    <t>ECOLE  ELEMENTAIRE  LAMARCHE SUR SAONE</t>
  </si>
  <si>
    <t>ECOLE  FRANCOIS LAUNOY   FONTAINE FRANCAISE</t>
  </si>
  <si>
    <t xml:space="preserve">ECOLE  GASTON DUBIEZ  DOUBS </t>
  </si>
  <si>
    <t>ECOLE  JEANNE BARRET  GRAY</t>
  </si>
  <si>
    <t>ECOLE  JEANNE D ARC   GY</t>
  </si>
  <si>
    <t>ECOLE  LOUIS  PERGAUD  ARC LES GRAY</t>
  </si>
  <si>
    <t>ECOLE  LOUIS ERNY   RIOZ</t>
  </si>
  <si>
    <t>ECOLE  LOUIS PERGAUD   ARC LES GRAY</t>
  </si>
  <si>
    <t>ECOLE  LOUIS PERGAUD  ARC LES GRAY</t>
  </si>
  <si>
    <t xml:space="preserve">ECOLE  LOUIS PERGAUD  ARC LES GRAY </t>
  </si>
  <si>
    <t>ECOLE  MARCEL AYME   MARNAY</t>
  </si>
  <si>
    <t>ECOLE  MARCEL AYME  MARNAY</t>
  </si>
  <si>
    <t xml:space="preserve">ECOLE  MARIE LAURENCIN   MIREBEAU SUR BÈZE </t>
  </si>
  <si>
    <t xml:space="preserve">ECOLE  POLE EDUCATIF    DAMPIERRE SUR SALON </t>
  </si>
  <si>
    <t>ECOLE  POLE EDUCATIF  AUTHOISON</t>
  </si>
  <si>
    <t>ECOLE  POLE EDUCATIF  CHARGEY LES GRAY</t>
  </si>
  <si>
    <t xml:space="preserve">ECOLE  POLE EDUCATIF  CHARGEY LES GRAY </t>
  </si>
  <si>
    <t>ECOLE  POLE EDUCATIF  DAMPIERRE SUR SALON</t>
  </si>
  <si>
    <t xml:space="preserve">ECOLE  POLE EDUCATIF  DAMPIERRE SUR SALON </t>
  </si>
  <si>
    <t>ECOLE  POLE EDUCATIF  VALAY</t>
  </si>
  <si>
    <t>ECOLE  POLE EDUCATIF DE LA FONTAINE  VELESMES</t>
  </si>
  <si>
    <t>ECOLE  POLE EDUCATIF DE LA TENISE   APREMONT</t>
  </si>
  <si>
    <t>ECOLE  POLE EDUCATIF DE LA TENISE  APREMONT</t>
  </si>
  <si>
    <t xml:space="preserve">ECOLE  POLE EDUCATIF DES 4 VALLEES  AUTREY LES GRAY </t>
  </si>
  <si>
    <t xml:space="preserve">ECOLE  POLE ÉDUCATIF DES 4 VALLÉES  AUTREY LES GRAY </t>
  </si>
  <si>
    <t>ECOLE  PRIMAIRE  SORNAY</t>
  </si>
  <si>
    <t>ECOLE  ROBERT SEPREY   RIGNY</t>
  </si>
  <si>
    <t>ECOLE  RPI   FOUVENT/ROCHE</t>
  </si>
  <si>
    <t>ECOLE  RPI   MAXILLY SUR SAONE</t>
  </si>
  <si>
    <t>ECOLE  RPI   NANTILLY/MANTOCHE/ESSERTENNE</t>
  </si>
  <si>
    <t>ECOLE  RPI  BEAUJEU/SEVEUX</t>
  </si>
  <si>
    <t xml:space="preserve">ECOLE  RPI  BEAUJEU/SEVEUX </t>
  </si>
  <si>
    <t>ECOLE  RPI  LAVERNAY/LANTENNE</t>
  </si>
  <si>
    <t>ECOLE  RPI  NANTILLY/MANTOCHE/ESSERTENNE</t>
  </si>
  <si>
    <t>ECOLE  RPI DES 4 MONTS  MAIZIERES/GRANDVELLE/RECOLOGNE LES RIOZ</t>
  </si>
  <si>
    <t>ECOLE  ST EXUPERY  GRAY</t>
  </si>
  <si>
    <t xml:space="preserve">ECOLE  ST EXUPERY  GRAY </t>
  </si>
  <si>
    <t>ECOLE  ST PIERRE FOURIER  GRAY</t>
  </si>
  <si>
    <t>ECOLE  VIEILLES PERRIERES   BESANCON</t>
  </si>
  <si>
    <t>ECOLE  XAVIER MARMIER  FRASNE</t>
  </si>
</sst>
</file>

<file path=xl/styles.xml><?xml version="1.0" encoding="utf-8"?>
<styleSheet xmlns="http://schemas.openxmlformats.org/spreadsheetml/2006/main">
  <fonts count="2">
    <font>
      <sz val="10"/>
      <color rgb="FF000000"/>
      <name val="Calibri"/>
      <scheme val="minor"/>
    </font>
    <font>
      <sz val="10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/>
    <xf numFmtId="0" fontId="0" fillId="0" borderId="0" xfId="0" applyFont="1" applyAlignment="1"/>
  </cellXfs>
  <cellStyles count="1">
    <cellStyle name="Normal" xfId="0" builtinId="0"/>
  </cellStyles>
  <dxfs count="1">
    <dxf>
      <fill>
        <patternFill patternType="solid">
          <fgColor rgb="FFFFFF00"/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194"/>
  <sheetViews>
    <sheetView tabSelected="1" workbookViewId="0">
      <selection activeCell="A2" sqref="A2:A64"/>
    </sheetView>
  </sheetViews>
  <sheetFormatPr baseColWidth="10" defaultRowHeight="12.75"/>
  <cols>
    <col min="1" max="1" width="77.7109375" style="2" customWidth="1"/>
    <col min="2" max="16384" width="11.42578125" style="2"/>
  </cols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5" spans="1:1">
      <c r="A5" s="1" t="s">
        <v>4</v>
      </c>
    </row>
    <row r="6" spans="1:1">
      <c r="A6" s="1" t="s">
        <v>5</v>
      </c>
    </row>
    <row r="7" spans="1:1">
      <c r="A7" s="1" t="s">
        <v>6</v>
      </c>
    </row>
    <row r="8" spans="1:1">
      <c r="A8" s="1" t="s">
        <v>7</v>
      </c>
    </row>
    <row r="9" spans="1:1">
      <c r="A9" s="1" t="s">
        <v>8</v>
      </c>
    </row>
    <row r="10" spans="1:1">
      <c r="A10" s="1" t="s">
        <v>9</v>
      </c>
    </row>
    <row r="11" spans="1:1">
      <c r="A11" s="1" t="s">
        <v>10</v>
      </c>
    </row>
    <row r="12" spans="1:1">
      <c r="A12" s="1" t="s">
        <v>11</v>
      </c>
    </row>
    <row r="13" spans="1:1">
      <c r="A13" s="1" t="s">
        <v>12</v>
      </c>
    </row>
    <row r="14" spans="1:1">
      <c r="A14" s="1" t="s">
        <v>13</v>
      </c>
    </row>
    <row r="15" spans="1:1">
      <c r="A15" s="1" t="s">
        <v>14</v>
      </c>
    </row>
    <row r="16" spans="1:1">
      <c r="A16" s="1" t="s">
        <v>15</v>
      </c>
    </row>
    <row r="17" spans="1:1">
      <c r="A17" s="1" t="s">
        <v>16</v>
      </c>
    </row>
    <row r="18" spans="1:1">
      <c r="A18" s="1" t="s">
        <v>17</v>
      </c>
    </row>
    <row r="19" spans="1:1">
      <c r="A19" s="1" t="s">
        <v>18</v>
      </c>
    </row>
    <row r="20" spans="1:1">
      <c r="A20" s="1" t="s">
        <v>19</v>
      </c>
    </row>
    <row r="21" spans="1:1">
      <c r="A21" s="1" t="s">
        <v>20</v>
      </c>
    </row>
    <row r="22" spans="1:1">
      <c r="A22" s="1" t="s">
        <v>21</v>
      </c>
    </row>
    <row r="23" spans="1:1">
      <c r="A23" s="1" t="s">
        <v>22</v>
      </c>
    </row>
    <row r="24" spans="1:1">
      <c r="A24" s="1" t="s">
        <v>23</v>
      </c>
    </row>
    <row r="25" spans="1:1">
      <c r="A25" s="1" t="s">
        <v>24</v>
      </c>
    </row>
    <row r="26" spans="1:1">
      <c r="A26" s="1" t="s">
        <v>25</v>
      </c>
    </row>
    <row r="27" spans="1:1">
      <c r="A27" s="1" t="s">
        <v>26</v>
      </c>
    </row>
    <row r="28" spans="1:1">
      <c r="A28" s="1" t="s">
        <v>27</v>
      </c>
    </row>
    <row r="29" spans="1:1">
      <c r="A29" s="1" t="s">
        <v>28</v>
      </c>
    </row>
    <row r="30" spans="1:1">
      <c r="A30" s="1" t="s">
        <v>29</v>
      </c>
    </row>
    <row r="31" spans="1:1">
      <c r="A31" s="1" t="s">
        <v>30</v>
      </c>
    </row>
    <row r="32" spans="1:1">
      <c r="A32" s="1" t="s">
        <v>31</v>
      </c>
    </row>
    <row r="33" spans="1:1">
      <c r="A33" s="1" t="s">
        <v>32</v>
      </c>
    </row>
    <row r="34" spans="1:1">
      <c r="A34" s="1" t="s">
        <v>33</v>
      </c>
    </row>
    <row r="35" spans="1:1">
      <c r="A35" s="1" t="s">
        <v>34</v>
      </c>
    </row>
    <row r="36" spans="1:1">
      <c r="A36" s="1" t="s">
        <v>35</v>
      </c>
    </row>
    <row r="37" spans="1:1">
      <c r="A37" s="1" t="s">
        <v>36</v>
      </c>
    </row>
    <row r="38" spans="1:1">
      <c r="A38" s="1" t="s">
        <v>37</v>
      </c>
    </row>
    <row r="39" spans="1:1">
      <c r="A39" s="1" t="s">
        <v>38</v>
      </c>
    </row>
    <row r="40" spans="1:1">
      <c r="A40" s="1" t="s">
        <v>39</v>
      </c>
    </row>
    <row r="41" spans="1:1">
      <c r="A41" s="1" t="s">
        <v>40</v>
      </c>
    </row>
    <row r="42" spans="1:1">
      <c r="A42" s="1" t="s">
        <v>41</v>
      </c>
    </row>
    <row r="43" spans="1:1">
      <c r="A43" s="1" t="s">
        <v>42</v>
      </c>
    </row>
    <row r="44" spans="1:1">
      <c r="A44" s="1" t="s">
        <v>43</v>
      </c>
    </row>
    <row r="45" spans="1:1">
      <c r="A45" s="1" t="s">
        <v>44</v>
      </c>
    </row>
    <row r="46" spans="1:1">
      <c r="A46" s="1" t="s">
        <v>45</v>
      </c>
    </row>
    <row r="47" spans="1:1">
      <c r="A47" s="1" t="s">
        <v>46</v>
      </c>
    </row>
    <row r="48" spans="1:1">
      <c r="A48" s="1" t="s">
        <v>47</v>
      </c>
    </row>
    <row r="49" spans="1:1">
      <c r="A49" s="1" t="s">
        <v>48</v>
      </c>
    </row>
    <row r="50" spans="1:1">
      <c r="A50" s="1" t="s">
        <v>49</v>
      </c>
    </row>
    <row r="51" spans="1:1">
      <c r="A51" s="1" t="s">
        <v>50</v>
      </c>
    </row>
    <row r="52" spans="1:1">
      <c r="A52" s="1" t="s">
        <v>51</v>
      </c>
    </row>
    <row r="53" spans="1:1">
      <c r="A53" s="1" t="s">
        <v>52</v>
      </c>
    </row>
    <row r="54" spans="1:1">
      <c r="A54" s="1" t="s">
        <v>53</v>
      </c>
    </row>
    <row r="55" spans="1:1">
      <c r="A55" s="1" t="s">
        <v>54</v>
      </c>
    </row>
    <row r="56" spans="1:1">
      <c r="A56" s="1" t="s">
        <v>55</v>
      </c>
    </row>
    <row r="57" spans="1:1">
      <c r="A57" s="1" t="s">
        <v>56</v>
      </c>
    </row>
    <row r="58" spans="1:1">
      <c r="A58" s="1" t="s">
        <v>57</v>
      </c>
    </row>
    <row r="59" spans="1:1">
      <c r="A59" s="1" t="s">
        <v>58</v>
      </c>
    </row>
    <row r="60" spans="1:1">
      <c r="A60" s="1" t="s">
        <v>59</v>
      </c>
    </row>
    <row r="61" spans="1:1">
      <c r="A61" s="1" t="s">
        <v>60</v>
      </c>
    </row>
    <row r="62" spans="1:1">
      <c r="A62" s="1" t="s">
        <v>61</v>
      </c>
    </row>
    <row r="63" spans="1:1">
      <c r="A63" s="1" t="s">
        <v>62</v>
      </c>
    </row>
    <row r="64" spans="1:1">
      <c r="A64" s="1" t="s">
        <v>63</v>
      </c>
    </row>
    <row r="183" spans="1:1">
      <c r="A183" s="1" t="s">
        <v>0</v>
      </c>
    </row>
    <row r="184" spans="1:1">
      <c r="A184" s="1" t="s">
        <v>0</v>
      </c>
    </row>
    <row r="185" spans="1:1">
      <c r="A185" s="1" t="s">
        <v>0</v>
      </c>
    </row>
    <row r="186" spans="1:1">
      <c r="A186" s="1" t="s">
        <v>0</v>
      </c>
    </row>
    <row r="187" spans="1:1">
      <c r="A187" s="1" t="s">
        <v>0</v>
      </c>
    </row>
    <row r="188" spans="1:1">
      <c r="A188" s="1" t="s">
        <v>0</v>
      </c>
    </row>
    <row r="189" spans="1:1">
      <c r="A189" s="1" t="s">
        <v>0</v>
      </c>
    </row>
    <row r="190" spans="1:1">
      <c r="A190" s="1" t="s">
        <v>0</v>
      </c>
    </row>
    <row r="191" spans="1:1">
      <c r="A191" s="1" t="s">
        <v>0</v>
      </c>
    </row>
    <row r="192" spans="1:1">
      <c r="A192" s="1" t="s">
        <v>0</v>
      </c>
    </row>
    <row r="193" spans="1:1">
      <c r="A193" s="1" t="s">
        <v>0</v>
      </c>
    </row>
    <row r="194" spans="1:1">
      <c r="A194" s="1" t="s">
        <v>0</v>
      </c>
    </row>
  </sheetData>
  <conditionalFormatting sqref="A183:A194 A1:A64">
    <cfRule type="expression" dxfId="0" priority="1">
      <formula>$I$2:$I$1000="OK"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2025-01-11T16:41:41Z</dcterms:created>
  <dcterms:modified xsi:type="dcterms:W3CDTF">2025-01-11T16:42:18Z</dcterms:modified>
</cp:coreProperties>
</file>