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02-Cestas AA1\R1-Approvisionnement\Gestionnaire cycle de vie\Outils\Requête Romain\"/>
    </mc:Choice>
  </mc:AlternateContent>
  <xr:revisionPtr revIDLastSave="0" documentId="13_ncr:1_{E742AA5D-7A46-4F00-BCDE-C8323596B790}" xr6:coauthVersionLast="47" xr6:coauthVersionMax="47" xr10:uidLastSave="{00000000-0000-0000-0000-000000000000}"/>
  <bookViews>
    <workbookView xWindow="-120" yWindow="-120" windowWidth="23280" windowHeight="12600" xr2:uid="{22D6DB42-EEA1-45E3-B214-C9DBA69C38B7}"/>
  </bookViews>
  <sheets>
    <sheet name="Tableau initial" sheetId="1" r:id="rId1"/>
    <sheet name="Liste destinataire" sheetId="2" r:id="rId2"/>
  </sheets>
  <definedNames>
    <definedName name="_xlnm._FilterDatabase" localSheetId="1" hidden="1">'Liste destinataire'!$A$1:$B$1</definedName>
    <definedName name="_xlnm._FilterDatabase" localSheetId="0" hidden="1">'Tableau initial'!$A$1:$F$1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B4" i="1"/>
  <c r="C4" i="1"/>
  <c r="D4" i="1"/>
  <c r="E4" i="1"/>
  <c r="F4" i="1"/>
  <c r="B5" i="1"/>
  <c r="C5" i="1"/>
  <c r="D5" i="1"/>
  <c r="E5" i="1"/>
  <c r="F5" i="1"/>
  <c r="B6" i="1"/>
  <c r="C6" i="1"/>
  <c r="D6" i="1"/>
  <c r="E6" i="1"/>
  <c r="F6" i="1"/>
  <c r="B7" i="1"/>
  <c r="C7" i="1"/>
  <c r="D7" i="1"/>
  <c r="E7" i="1"/>
  <c r="F7" i="1"/>
  <c r="B8" i="1"/>
  <c r="C8" i="1"/>
  <c r="D8" i="1"/>
  <c r="E8" i="1"/>
  <c r="F8" i="1"/>
  <c r="B9" i="1"/>
  <c r="C9" i="1"/>
  <c r="D9" i="1"/>
  <c r="E9" i="1"/>
  <c r="F9" i="1"/>
  <c r="B10" i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B13" i="1"/>
  <c r="C13" i="1"/>
  <c r="D13" i="1"/>
  <c r="E13" i="1"/>
  <c r="F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E20" i="1"/>
  <c r="F20" i="1"/>
  <c r="B21" i="1"/>
  <c r="C21" i="1"/>
  <c r="D21" i="1"/>
  <c r="E21" i="1"/>
  <c r="F21" i="1"/>
  <c r="C2" i="1"/>
  <c r="D2" i="1"/>
  <c r="E2" i="1"/>
  <c r="F2" i="1"/>
  <c r="B2" i="1"/>
</calcChain>
</file>

<file path=xl/sharedStrings.xml><?xml version="1.0" encoding="utf-8"?>
<sst xmlns="http://schemas.openxmlformats.org/spreadsheetml/2006/main" count="76" uniqueCount="42">
  <si>
    <t>Destinataire1</t>
  </si>
  <si>
    <t>Destinataire2</t>
  </si>
  <si>
    <t>Destinataire3</t>
  </si>
  <si>
    <t>Destinataire4</t>
  </si>
  <si>
    <t>Destinataire5</t>
  </si>
  <si>
    <t>Destinataire6</t>
  </si>
  <si>
    <t>Destinataire7</t>
  </si>
  <si>
    <t>Destinataire8</t>
  </si>
  <si>
    <t>Destinataire9</t>
  </si>
  <si>
    <t>Destinataire10</t>
  </si>
  <si>
    <t>adressemail1A</t>
  </si>
  <si>
    <t>adressemail1B</t>
  </si>
  <si>
    <t>adressemail1C</t>
  </si>
  <si>
    <t>adressemail2A</t>
  </si>
  <si>
    <t>adressemail2B</t>
  </si>
  <si>
    <t>adressemail3A</t>
  </si>
  <si>
    <t>adressemail3B</t>
  </si>
  <si>
    <t>adressemail3C</t>
  </si>
  <si>
    <t>adressemail4A</t>
  </si>
  <si>
    <t>adressemail4B</t>
  </si>
  <si>
    <t>adressemail5A</t>
  </si>
  <si>
    <t>adressemail5B</t>
  </si>
  <si>
    <t>adressemail5C</t>
  </si>
  <si>
    <t>adressemail6A</t>
  </si>
  <si>
    <t>adressemail6B</t>
  </si>
  <si>
    <t>adressemail7A</t>
  </si>
  <si>
    <t>adressemail7B</t>
  </si>
  <si>
    <t>adressemail8A</t>
  </si>
  <si>
    <t>adressemail8B</t>
  </si>
  <si>
    <t>adressemail9A</t>
  </si>
  <si>
    <t>adressemail9B</t>
  </si>
  <si>
    <t>adressemail9C</t>
  </si>
  <si>
    <t>adressemail10A</t>
  </si>
  <si>
    <t>adressemail10B</t>
  </si>
  <si>
    <t>Destinataire</t>
  </si>
  <si>
    <t>Data1</t>
  </si>
  <si>
    <t>Data2</t>
  </si>
  <si>
    <t>Data3</t>
  </si>
  <si>
    <t>Data4</t>
  </si>
  <si>
    <t>Data5</t>
  </si>
  <si>
    <t>Destinataires</t>
  </si>
  <si>
    <t>Adresses Mails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</si>
</sst>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2</xdr:row>
      <xdr:rowOff>9525</xdr:rowOff>
    </xdr:from>
    <xdr:to>
      <xdr:col>10</xdr:col>
      <xdr:colOff>533400</xdr:colOff>
      <xdr:row>4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1326BA0-D5B3-46B2-9F6D-B530E85290F0}"/>
            </a:ext>
          </a:extLst>
        </xdr:cNvPr>
        <xdr:cNvSpPr/>
      </xdr:nvSpPr>
      <xdr:spPr>
        <a:xfrm>
          <a:off x="5562600" y="390525"/>
          <a:ext cx="2809875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Envoyer données par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EE8EA-BFA5-48AC-91A8-501F511FFC8E}">
  <dimension ref="A1:F21"/>
  <sheetViews>
    <sheetView tabSelected="1" workbookViewId="0"/>
  </sheetViews>
  <sheetFormatPr baseColWidth="10" defaultRowHeight="15" x14ac:dyDescent="0.25"/>
  <cols>
    <col min="1" max="1" width="14.7109375" customWidth="1"/>
  </cols>
  <sheetData>
    <row r="1" spans="1:6" s="1" customFormat="1" x14ac:dyDescent="0.25">
      <c r="A1" s="1" t="s">
        <v>34</v>
      </c>
      <c r="B1" s="1" t="s">
        <v>35</v>
      </c>
      <c r="C1" s="1" t="s">
        <v>36</v>
      </c>
      <c r="D1" s="1" t="s">
        <v>37</v>
      </c>
      <c r="E1" s="1" t="s">
        <v>38</v>
      </c>
      <c r="F1" s="1" t="s">
        <v>39</v>
      </c>
    </row>
    <row r="2" spans="1:6" x14ac:dyDescent="0.25">
      <c r="A2" t="s">
        <v>3</v>
      </c>
      <c r="B2">
        <f ca="1">RANDBETWEEN(1,1000)</f>
        <v>573</v>
      </c>
      <c r="C2">
        <f t="shared" ref="C2:F17" ca="1" si="0">RANDBETWEEN(1,1000)</f>
        <v>226</v>
      </c>
      <c r="D2">
        <f t="shared" ca="1" si="0"/>
        <v>881</v>
      </c>
      <c r="E2">
        <f t="shared" ca="1" si="0"/>
        <v>605</v>
      </c>
      <c r="F2">
        <f t="shared" ca="1" si="0"/>
        <v>365</v>
      </c>
    </row>
    <row r="3" spans="1:6" x14ac:dyDescent="0.25">
      <c r="A3" t="s">
        <v>2</v>
      </c>
      <c r="B3">
        <f t="shared" ref="B3:F21" ca="1" si="1">RANDBETWEEN(1,1000)</f>
        <v>626</v>
      </c>
      <c r="C3">
        <f t="shared" ca="1" si="0"/>
        <v>498</v>
      </c>
      <c r="D3">
        <f t="shared" ca="1" si="0"/>
        <v>357</v>
      </c>
      <c r="E3">
        <f t="shared" ca="1" si="0"/>
        <v>288</v>
      </c>
      <c r="F3">
        <f t="shared" ca="1" si="0"/>
        <v>284</v>
      </c>
    </row>
    <row r="4" spans="1:6" x14ac:dyDescent="0.25">
      <c r="A4" t="s">
        <v>4</v>
      </c>
      <c r="B4">
        <f t="shared" ca="1" si="1"/>
        <v>221</v>
      </c>
      <c r="C4">
        <f t="shared" ca="1" si="0"/>
        <v>855</v>
      </c>
      <c r="D4">
        <f t="shared" ca="1" si="0"/>
        <v>751</v>
      </c>
      <c r="E4">
        <f t="shared" ca="1" si="0"/>
        <v>210</v>
      </c>
      <c r="F4">
        <f t="shared" ca="1" si="0"/>
        <v>807</v>
      </c>
    </row>
    <row r="5" spans="1:6" x14ac:dyDescent="0.25">
      <c r="A5" t="s">
        <v>7</v>
      </c>
      <c r="B5">
        <f t="shared" ca="1" si="1"/>
        <v>859</v>
      </c>
      <c r="C5">
        <f t="shared" ca="1" si="0"/>
        <v>944</v>
      </c>
      <c r="D5">
        <f t="shared" ca="1" si="0"/>
        <v>812</v>
      </c>
      <c r="E5">
        <f t="shared" ca="1" si="0"/>
        <v>416</v>
      </c>
      <c r="F5">
        <f t="shared" ca="1" si="0"/>
        <v>369</v>
      </c>
    </row>
    <row r="6" spans="1:6" x14ac:dyDescent="0.25">
      <c r="A6" t="s">
        <v>8</v>
      </c>
      <c r="B6">
        <f t="shared" ca="1" si="1"/>
        <v>29</v>
      </c>
      <c r="C6">
        <f t="shared" ca="1" si="0"/>
        <v>418</v>
      </c>
      <c r="D6">
        <f t="shared" ca="1" si="0"/>
        <v>135</v>
      </c>
      <c r="E6">
        <f t="shared" ca="1" si="0"/>
        <v>645</v>
      </c>
      <c r="F6">
        <f t="shared" ca="1" si="0"/>
        <v>384</v>
      </c>
    </row>
    <row r="7" spans="1:6" x14ac:dyDescent="0.25">
      <c r="A7" t="s">
        <v>8</v>
      </c>
      <c r="B7">
        <f t="shared" ca="1" si="1"/>
        <v>572</v>
      </c>
      <c r="C7">
        <f t="shared" ca="1" si="0"/>
        <v>906</v>
      </c>
      <c r="D7">
        <f t="shared" ca="1" si="0"/>
        <v>723</v>
      </c>
      <c r="E7">
        <f t="shared" ca="1" si="0"/>
        <v>376</v>
      </c>
      <c r="F7">
        <f t="shared" ca="1" si="0"/>
        <v>839</v>
      </c>
    </row>
    <row r="8" spans="1:6" x14ac:dyDescent="0.25">
      <c r="A8" t="s">
        <v>7</v>
      </c>
      <c r="B8">
        <f t="shared" ca="1" si="1"/>
        <v>233</v>
      </c>
      <c r="C8">
        <f t="shared" ca="1" si="0"/>
        <v>870</v>
      </c>
      <c r="D8">
        <f t="shared" ca="1" si="0"/>
        <v>908</v>
      </c>
      <c r="E8">
        <f t="shared" ca="1" si="0"/>
        <v>786</v>
      </c>
      <c r="F8">
        <f t="shared" ca="1" si="0"/>
        <v>965</v>
      </c>
    </row>
    <row r="9" spans="1:6" x14ac:dyDescent="0.25">
      <c r="A9" t="s">
        <v>6</v>
      </c>
      <c r="B9">
        <f t="shared" ca="1" si="1"/>
        <v>690</v>
      </c>
      <c r="C9">
        <f t="shared" ca="1" si="0"/>
        <v>232</v>
      </c>
      <c r="D9">
        <f t="shared" ca="1" si="0"/>
        <v>679</v>
      </c>
      <c r="E9">
        <f t="shared" ca="1" si="0"/>
        <v>904</v>
      </c>
      <c r="F9">
        <f t="shared" ca="1" si="0"/>
        <v>66</v>
      </c>
    </row>
    <row r="10" spans="1:6" x14ac:dyDescent="0.25">
      <c r="A10" t="s">
        <v>4</v>
      </c>
      <c r="B10">
        <f t="shared" ca="1" si="1"/>
        <v>534</v>
      </c>
      <c r="C10">
        <f t="shared" ca="1" si="0"/>
        <v>856</v>
      </c>
      <c r="D10">
        <f t="shared" ca="1" si="0"/>
        <v>726</v>
      </c>
      <c r="E10">
        <f t="shared" ca="1" si="0"/>
        <v>269</v>
      </c>
      <c r="F10">
        <f t="shared" ca="1" si="0"/>
        <v>842</v>
      </c>
    </row>
    <row r="11" spans="1:6" x14ac:dyDescent="0.25">
      <c r="A11" t="s">
        <v>1</v>
      </c>
      <c r="B11">
        <f t="shared" ca="1" si="1"/>
        <v>49</v>
      </c>
      <c r="C11">
        <f t="shared" ca="1" si="0"/>
        <v>262</v>
      </c>
      <c r="D11">
        <f t="shared" ca="1" si="0"/>
        <v>712</v>
      </c>
      <c r="E11">
        <f t="shared" ca="1" si="0"/>
        <v>360</v>
      </c>
      <c r="F11">
        <f t="shared" ca="1" si="0"/>
        <v>832</v>
      </c>
    </row>
    <row r="12" spans="1:6" x14ac:dyDescent="0.25">
      <c r="A12" t="s">
        <v>3</v>
      </c>
      <c r="B12">
        <f t="shared" ca="1" si="1"/>
        <v>297</v>
      </c>
      <c r="C12">
        <f t="shared" ca="1" si="0"/>
        <v>179</v>
      </c>
      <c r="D12">
        <f t="shared" ca="1" si="0"/>
        <v>404</v>
      </c>
      <c r="E12">
        <f t="shared" ca="1" si="0"/>
        <v>176</v>
      </c>
      <c r="F12">
        <f t="shared" ca="1" si="0"/>
        <v>848</v>
      </c>
    </row>
    <row r="13" spans="1:6" x14ac:dyDescent="0.25">
      <c r="A13" t="s">
        <v>1</v>
      </c>
      <c r="B13">
        <f t="shared" ca="1" si="1"/>
        <v>142</v>
      </c>
      <c r="C13">
        <f t="shared" ca="1" si="0"/>
        <v>988</v>
      </c>
      <c r="D13">
        <f t="shared" ca="1" si="0"/>
        <v>417</v>
      </c>
      <c r="E13">
        <f t="shared" ca="1" si="0"/>
        <v>301</v>
      </c>
      <c r="F13">
        <f t="shared" ca="1" si="0"/>
        <v>509</v>
      </c>
    </row>
    <row r="14" spans="1:6" x14ac:dyDescent="0.25">
      <c r="A14" t="s">
        <v>8</v>
      </c>
      <c r="B14">
        <f t="shared" ca="1" si="1"/>
        <v>386</v>
      </c>
      <c r="C14">
        <f t="shared" ca="1" si="0"/>
        <v>828</v>
      </c>
      <c r="D14">
        <f t="shared" ca="1" si="0"/>
        <v>134</v>
      </c>
      <c r="E14">
        <f t="shared" ca="1" si="0"/>
        <v>332</v>
      </c>
      <c r="F14">
        <f t="shared" ca="1" si="0"/>
        <v>177</v>
      </c>
    </row>
    <row r="15" spans="1:6" x14ac:dyDescent="0.25">
      <c r="A15" t="s">
        <v>2</v>
      </c>
      <c r="B15">
        <f t="shared" ca="1" si="1"/>
        <v>909</v>
      </c>
      <c r="C15">
        <f t="shared" ca="1" si="0"/>
        <v>354</v>
      </c>
      <c r="D15">
        <f t="shared" ca="1" si="0"/>
        <v>911</v>
      </c>
      <c r="E15">
        <f t="shared" ca="1" si="0"/>
        <v>371</v>
      </c>
      <c r="F15">
        <f t="shared" ca="1" si="0"/>
        <v>657</v>
      </c>
    </row>
    <row r="16" spans="1:6" x14ac:dyDescent="0.25">
      <c r="A16" t="s">
        <v>9</v>
      </c>
      <c r="B16">
        <f t="shared" ca="1" si="1"/>
        <v>581</v>
      </c>
      <c r="C16">
        <f t="shared" ca="1" si="0"/>
        <v>94</v>
      </c>
      <c r="D16">
        <f t="shared" ca="1" si="0"/>
        <v>125</v>
      </c>
      <c r="E16">
        <f t="shared" ca="1" si="0"/>
        <v>164</v>
      </c>
      <c r="F16">
        <f t="shared" ca="1" si="0"/>
        <v>544</v>
      </c>
    </row>
    <row r="17" spans="1:6" x14ac:dyDescent="0.25">
      <c r="A17" t="s">
        <v>6</v>
      </c>
      <c r="B17">
        <f t="shared" ca="1" si="1"/>
        <v>874</v>
      </c>
      <c r="C17">
        <f t="shared" ca="1" si="0"/>
        <v>667</v>
      </c>
      <c r="D17">
        <f t="shared" ca="1" si="0"/>
        <v>203</v>
      </c>
      <c r="E17">
        <f t="shared" ca="1" si="0"/>
        <v>508</v>
      </c>
      <c r="F17">
        <f t="shared" ca="1" si="0"/>
        <v>739</v>
      </c>
    </row>
    <row r="18" spans="1:6" x14ac:dyDescent="0.25">
      <c r="A18" t="s">
        <v>0</v>
      </c>
      <c r="B18">
        <f t="shared" ca="1" si="1"/>
        <v>187</v>
      </c>
      <c r="C18">
        <f t="shared" ca="1" si="1"/>
        <v>542</v>
      </c>
      <c r="D18">
        <f t="shared" ca="1" si="1"/>
        <v>217</v>
      </c>
      <c r="E18">
        <f t="shared" ca="1" si="1"/>
        <v>743</v>
      </c>
      <c r="F18">
        <f t="shared" ca="1" si="1"/>
        <v>500</v>
      </c>
    </row>
    <row r="19" spans="1:6" x14ac:dyDescent="0.25">
      <c r="A19" t="s">
        <v>4</v>
      </c>
      <c r="B19">
        <f t="shared" ca="1" si="1"/>
        <v>565</v>
      </c>
      <c r="C19">
        <f t="shared" ca="1" si="1"/>
        <v>576</v>
      </c>
      <c r="D19">
        <f t="shared" ca="1" si="1"/>
        <v>713</v>
      </c>
      <c r="E19">
        <f t="shared" ca="1" si="1"/>
        <v>401</v>
      </c>
      <c r="F19">
        <f t="shared" ca="1" si="1"/>
        <v>942</v>
      </c>
    </row>
    <row r="20" spans="1:6" x14ac:dyDescent="0.25">
      <c r="A20" t="s">
        <v>4</v>
      </c>
      <c r="B20">
        <f t="shared" ca="1" si="1"/>
        <v>693</v>
      </c>
      <c r="C20">
        <f t="shared" ca="1" si="1"/>
        <v>400</v>
      </c>
      <c r="D20">
        <f t="shared" ca="1" si="1"/>
        <v>253</v>
      </c>
      <c r="E20">
        <f t="shared" ca="1" si="1"/>
        <v>866</v>
      </c>
      <c r="F20">
        <f t="shared" ca="1" si="1"/>
        <v>26</v>
      </c>
    </row>
    <row r="21" spans="1:6" x14ac:dyDescent="0.25">
      <c r="A21" t="s">
        <v>2</v>
      </c>
      <c r="B21">
        <f t="shared" ca="1" si="1"/>
        <v>173</v>
      </c>
      <c r="C21">
        <f t="shared" ca="1" si="1"/>
        <v>121</v>
      </c>
      <c r="D21">
        <f t="shared" ca="1" si="1"/>
        <v>856</v>
      </c>
      <c r="E21">
        <f t="shared" ca="1" si="1"/>
        <v>495</v>
      </c>
      <c r="F21">
        <f t="shared" ca="1" si="1"/>
        <v>467</v>
      </c>
    </row>
  </sheetData>
  <autoFilter ref="A1:F1" xr:uid="{2FBEE8EA-BFA5-48AC-91A8-501F511FFC8E}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0B291-0281-471A-BF2F-24DE6D860C98}">
  <dimension ref="A1:B25"/>
  <sheetViews>
    <sheetView workbookViewId="0"/>
  </sheetViews>
  <sheetFormatPr baseColWidth="10" defaultRowHeight="15" x14ac:dyDescent="0.25"/>
  <cols>
    <col min="1" max="1" width="19.7109375" customWidth="1"/>
    <col min="2" max="2" width="18.42578125" customWidth="1"/>
  </cols>
  <sheetData>
    <row r="1" spans="1:2" s="1" customFormat="1" x14ac:dyDescent="0.25">
      <c r="A1" s="1" t="s">
        <v>40</v>
      </c>
      <c r="B1" s="1" t="s">
        <v>41</v>
      </c>
    </row>
    <row r="2" spans="1:2" x14ac:dyDescent="0.25">
      <c r="A2" t="s">
        <v>0</v>
      </c>
      <c r="B2" t="s">
        <v>10</v>
      </c>
    </row>
    <row r="3" spans="1:2" x14ac:dyDescent="0.25">
      <c r="A3" t="s">
        <v>0</v>
      </c>
      <c r="B3" t="s">
        <v>11</v>
      </c>
    </row>
    <row r="4" spans="1:2" x14ac:dyDescent="0.25">
      <c r="A4" t="s">
        <v>0</v>
      </c>
      <c r="B4" t="s">
        <v>12</v>
      </c>
    </row>
    <row r="5" spans="1:2" x14ac:dyDescent="0.25">
      <c r="A5" t="s">
        <v>1</v>
      </c>
      <c r="B5" t="s">
        <v>13</v>
      </c>
    </row>
    <row r="6" spans="1:2" x14ac:dyDescent="0.25">
      <c r="A6" t="s">
        <v>1</v>
      </c>
      <c r="B6" t="s">
        <v>14</v>
      </c>
    </row>
    <row r="7" spans="1:2" x14ac:dyDescent="0.25">
      <c r="A7" t="s">
        <v>2</v>
      </c>
      <c r="B7" t="s">
        <v>15</v>
      </c>
    </row>
    <row r="8" spans="1:2" x14ac:dyDescent="0.25">
      <c r="A8" t="s">
        <v>2</v>
      </c>
      <c r="B8" t="s">
        <v>16</v>
      </c>
    </row>
    <row r="9" spans="1:2" x14ac:dyDescent="0.25">
      <c r="A9" t="s">
        <v>2</v>
      </c>
      <c r="B9" t="s">
        <v>17</v>
      </c>
    </row>
    <row r="10" spans="1:2" x14ac:dyDescent="0.25">
      <c r="A10" t="s">
        <v>3</v>
      </c>
      <c r="B10" t="s">
        <v>18</v>
      </c>
    </row>
    <row r="11" spans="1:2" x14ac:dyDescent="0.25">
      <c r="A11" t="s">
        <v>3</v>
      </c>
      <c r="B11" t="s">
        <v>19</v>
      </c>
    </row>
    <row r="12" spans="1:2" x14ac:dyDescent="0.25">
      <c r="A12" t="s">
        <v>4</v>
      </c>
      <c r="B12" t="s">
        <v>20</v>
      </c>
    </row>
    <row r="13" spans="1:2" x14ac:dyDescent="0.25">
      <c r="A13" t="s">
        <v>4</v>
      </c>
      <c r="B13" t="s">
        <v>21</v>
      </c>
    </row>
    <row r="14" spans="1:2" x14ac:dyDescent="0.25">
      <c r="A14" t="s">
        <v>4</v>
      </c>
      <c r="B14" t="s">
        <v>22</v>
      </c>
    </row>
    <row r="15" spans="1:2" x14ac:dyDescent="0.25">
      <c r="A15" t="s">
        <v>5</v>
      </c>
      <c r="B15" t="s">
        <v>23</v>
      </c>
    </row>
    <row r="16" spans="1:2" x14ac:dyDescent="0.25">
      <c r="A16" t="s">
        <v>5</v>
      </c>
      <c r="B16" t="s">
        <v>24</v>
      </c>
    </row>
    <row r="17" spans="1:2" x14ac:dyDescent="0.25">
      <c r="A17" t="s">
        <v>6</v>
      </c>
      <c r="B17" t="s">
        <v>25</v>
      </c>
    </row>
    <row r="18" spans="1:2" x14ac:dyDescent="0.25">
      <c r="A18" t="s">
        <v>6</v>
      </c>
      <c r="B18" t="s">
        <v>26</v>
      </c>
    </row>
    <row r="19" spans="1:2" x14ac:dyDescent="0.25">
      <c r="A19" t="s">
        <v>7</v>
      </c>
      <c r="B19" t="s">
        <v>27</v>
      </c>
    </row>
    <row r="20" spans="1:2" x14ac:dyDescent="0.25">
      <c r="A20" t="s">
        <v>7</v>
      </c>
      <c r="B20" t="s">
        <v>28</v>
      </c>
    </row>
    <row r="21" spans="1:2" x14ac:dyDescent="0.25">
      <c r="A21" t="s">
        <v>8</v>
      </c>
      <c r="B21" t="s">
        <v>29</v>
      </c>
    </row>
    <row r="22" spans="1:2" x14ac:dyDescent="0.25">
      <c r="A22" t="s">
        <v>8</v>
      </c>
      <c r="B22" t="s">
        <v>30</v>
      </c>
    </row>
    <row r="23" spans="1:2" x14ac:dyDescent="0.25">
      <c r="A23" t="s">
        <v>8</v>
      </c>
      <c r="B23" t="s">
        <v>31</v>
      </c>
    </row>
    <row r="24" spans="1:2" x14ac:dyDescent="0.25">
      <c r="A24" t="s">
        <v>9</v>
      </c>
      <c r="B24" t="s">
        <v>32</v>
      </c>
    </row>
    <row r="25" spans="1:2" x14ac:dyDescent="0.25">
      <c r="A25" t="s">
        <v>9</v>
      </c>
      <c r="B25" t="s">
        <v>33</v>
      </c>
    </row>
  </sheetData>
  <autoFilter ref="A1:B1" xr:uid="{6B50B291-0281-471A-BF2F-24DE6D860C98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initial</vt:lpstr>
      <vt:lpstr>Liste destinataire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AMESTOY Sebastien</dc:creator>
  <cp:lastModifiedBy>AMESTOY Sebastien</cp:lastModifiedBy>
  <dcterms:created xsi:type="dcterms:W3CDTF">2023-02-27T11:50:08Z</dcterms:created>
  <dcterms:modified xsi:type="dcterms:W3CDTF">2023-02-27T12:09:48Z</dcterms:modified>
</cp:coreProperties>
</file>