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quatiquesc-my.sharepoint.com/personal/info_casci_ca/Documents/Bureau/"/>
    </mc:Choice>
  </mc:AlternateContent>
  <xr:revisionPtr revIDLastSave="0" documentId="8_{A1D227CE-CF6F-4E40-9CD4-96E82CB8A057}" xr6:coauthVersionLast="47" xr6:coauthVersionMax="47" xr10:uidLastSave="{00000000-0000-0000-0000-000000000000}"/>
  <bookViews>
    <workbookView xWindow="-120" yWindow="-120" windowWidth="29040" windowHeight="15840" xr2:uid="{6753B189-1E80-43C3-828D-DB27131AC15C}"/>
  </bookViews>
  <sheets>
    <sheet name="Feuil1" sheetId="1" r:id="rId1"/>
  </sheets>
  <definedNames>
    <definedName name="Canada">Feuil1!$F$4:$F$6</definedName>
    <definedName name="France">Feuil1!$F$8:$F$10</definedName>
    <definedName name="Italie">Feuil1!$F$12:$F$14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<sst xmlns="http://schemas.openxmlformats.org/spreadsheetml/2006/main" count="20" uniqueCount="15">
  <si>
    <t>Commerces</t>
  </si>
  <si>
    <t>Quoi</t>
  </si>
  <si>
    <t>Salle 1</t>
  </si>
  <si>
    <t>Salle 2</t>
  </si>
  <si>
    <t>Salle 3</t>
  </si>
  <si>
    <t>salle 2</t>
  </si>
  <si>
    <t>salle 3</t>
  </si>
  <si>
    <t>salle 1</t>
  </si>
  <si>
    <t xml:space="preserve">salle 3  </t>
  </si>
  <si>
    <t xml:space="preserve">Salles </t>
  </si>
  <si>
    <t xml:space="preserve">Prix de la salle </t>
  </si>
  <si>
    <t>Canada</t>
  </si>
  <si>
    <t>France</t>
  </si>
  <si>
    <t>Italie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</si>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</sst>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$&quot;_);[Red]\(#,##0\ &quot;$&quot;\)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6" fontId="0" fillId="0" borderId="0" xfId="0" applyNumberFormat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06F84-03F1-4E99-9FBE-13AA247F939C}">
  <dimension ref="C2:G19"/>
  <sheetViews>
    <sheetView tabSelected="1" workbookViewId="0">
      <selection activeCell="E22" sqref="E22"/>
    </sheetView>
  </sheetViews>
  <sheetFormatPr baseColWidth="10" defaultRowHeight="15" x14ac:dyDescent="0.25"/>
  <cols>
    <col min="5" max="5" width="13.5703125" customWidth="1"/>
    <col min="6" max="6" width="14.5703125" customWidth="1"/>
  </cols>
  <sheetData>
    <row r="2" spans="5:7" x14ac:dyDescent="0.25">
      <c r="E2" s="1" t="s">
        <v>0</v>
      </c>
      <c r="F2" s="1" t="s">
        <v>1</v>
      </c>
    </row>
    <row r="4" spans="5:7" x14ac:dyDescent="0.25">
      <c r="F4" t="s">
        <v>2</v>
      </c>
      <c r="G4" s="2">
        <v>40</v>
      </c>
    </row>
    <row r="5" spans="5:7" x14ac:dyDescent="0.25">
      <c r="E5" t="s">
        <v>11</v>
      </c>
      <c r="F5" t="s">
        <v>3</v>
      </c>
      <c r="G5" s="2">
        <v>50</v>
      </c>
    </row>
    <row r="6" spans="5:7" x14ac:dyDescent="0.25">
      <c r="F6" t="s">
        <v>4</v>
      </c>
      <c r="G6" s="2">
        <v>80</v>
      </c>
    </row>
    <row r="8" spans="5:7" x14ac:dyDescent="0.25">
      <c r="F8" t="s">
        <v>2</v>
      </c>
      <c r="G8" s="2">
        <v>45</v>
      </c>
    </row>
    <row r="9" spans="5:7" x14ac:dyDescent="0.25">
      <c r="E9" t="s">
        <v>12</v>
      </c>
      <c r="F9" t="s">
        <v>5</v>
      </c>
      <c r="G9" s="2">
        <v>70</v>
      </c>
    </row>
    <row r="10" spans="5:7" x14ac:dyDescent="0.25">
      <c r="F10" t="s">
        <v>6</v>
      </c>
      <c r="G10" s="2">
        <v>30</v>
      </c>
    </row>
    <row r="12" spans="5:7" x14ac:dyDescent="0.25">
      <c r="F12" t="s">
        <v>7</v>
      </c>
      <c r="G12" s="2">
        <v>10</v>
      </c>
    </row>
    <row r="13" spans="5:7" x14ac:dyDescent="0.25">
      <c r="E13" t="s">
        <v>13</v>
      </c>
      <c r="F13" t="s">
        <v>5</v>
      </c>
      <c r="G13" s="2">
        <v>25</v>
      </c>
    </row>
    <row r="14" spans="5:7" x14ac:dyDescent="0.25">
      <c r="F14" t="s">
        <v>8</v>
      </c>
      <c r="G14" s="2">
        <v>87</v>
      </c>
    </row>
    <row r="17" spans="3:5" ht="15.75" thickBot="1" x14ac:dyDescent="0.3"/>
    <row r="18" spans="3:5" x14ac:dyDescent="0.25">
      <c r="C18" s="3" t="s">
        <v>0</v>
      </c>
      <c r="D18" s="4" t="s">
        <v>9</v>
      </c>
      <c r="E18" s="5" t="s">
        <v>10</v>
      </c>
    </row>
    <row r="19" spans="3:5" x14ac:dyDescent="0.25">
      <c r="C19" s="6" t="s">
        <v>11</v>
      </c>
      <c r="D19" s="6" t="s">
        <v>5</v>
      </c>
      <c r="E19" s="7" t="s">
        <v>14</v>
      </c>
    </row>
  </sheetData>
  <dataValidations count="2">
    <dataValidation type="list" allowBlank="1" showInputMessage="1" showErrorMessage="1" sqref="C19" xr:uid="{09D6FC5C-6D37-4E38-B043-79AF0E2BBA12}">
      <formula1>$E$5:$E$13</formula1>
    </dataValidation>
    <dataValidation type="list" allowBlank="1" showInputMessage="1" showErrorMessage="1" sqref="D19" xr:uid="{5AF411C3-D0C5-456F-BA62-CCFC39C38FA3}">
      <formula1>INDIRECT($C$19)</formula1>
    </dataValidation>
  </dataValidations>
  <pageMargins left="0.7" right="0.7" top="0.75" bottom="0.75" header="0.3" footer="0.3"/>
  <pageSetup paperSize="133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Canada</vt:lpstr>
      <vt:lpstr>France</vt:lpstr>
      <vt:lpstr>Italie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Acceuil1</dc:creator>
  <cp:lastModifiedBy>Acceuil1</cp:lastModifiedBy>
  <dcterms:created xsi:type="dcterms:W3CDTF">2023-02-25T12:16:56Z</dcterms:created>
  <dcterms:modified xsi:type="dcterms:W3CDTF">2023-02-25T12:34:25Z</dcterms:modified>
</cp:coreProperties>
</file>