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4F8AF230-707C-4B51-93F7-64197BAFC62F}" xr6:coauthVersionLast="47" xr6:coauthVersionMax="47" xr10:uidLastSave="{00000000-0000-0000-0000-000000000000}"/>
  <bookViews>
    <workbookView xWindow="-120" yWindow="-120" windowWidth="29040" windowHeight="15720" xr2:uid="{1C1248E4-7A41-4031-A5D2-DEF73C125896}"/>
  </bookViews>
  <sheets>
    <sheet name="Feuil1" sheetId="2" r:id="rId1"/>
    <sheet name="Acteurs (1)" sheetId="1" r:id="rId2"/>
  </sheets>
  <definedNames>
    <definedName name="_xlnm._FilterDatabase" localSheetId="1" hidden="1">'Acteurs (1)'!$A$1:$F$1</definedName>
    <definedName name="Segment_Années__DateInscription">#N/A</definedName>
  </definedNames>
  <calcPr calcId="191029"/>
  <pivotCaches>
    <pivotCache cacheId="3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<sst xmlns="http://schemas.openxmlformats.org/spreadsheetml/2006/main" count="1835" uniqueCount="930">
  <si>
    <t>Civilité</t>
  </si>
  <si>
    <t>Nom</t>
  </si>
  <si>
    <t>DateInscription</t>
  </si>
  <si>
    <t>Monsieur</t>
  </si>
  <si>
    <t>Madame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</si>
  <si>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</si>
  <si>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</si>
  <si>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</si>
  <si>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</si>
  <si>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</si>
  <si>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</si>
  <si>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</si>
  <si>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</si>
  <si>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</si>
  <si>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</si>
  <si>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</si>
  <si>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</si>
  <si>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</si>
  <si>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</si>
  <si>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</si>
  <si>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</si>
  <si>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</si>
  <si>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</si>
  <si>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</si>
  <si>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</si>
  <si>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</si>
  <si>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</si>
  <si>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</si>
  <si>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</si>
  <si>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</si>
  <si>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</si>
  <si>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</si>
  <si>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</si>
  <si>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</si>
  <si>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</si>
  <si>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</si>
  <si>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</si>
  <si>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</si>
  <si>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</si>
  <si>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</si>
  <si>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>Client 36</t>
  </si>
  <si>
    <t>Client 37</t>
  </si>
  <si>
    <t>Client 38</t>
  </si>
  <si>
    <t>Client 39</t>
  </si>
  <si>
    <t>Client 40</t>
  </si>
  <si>
    <t>Client 41</t>
  </si>
  <si>
    <t>Client 42</t>
  </si>
  <si>
    <t>Client 43</t>
  </si>
  <si>
    <t>Client 44</t>
  </si>
  <si>
    <t>Client 45</t>
  </si>
  <si>
    <t>Client 46</t>
  </si>
  <si>
    <t>Client 47</t>
  </si>
  <si>
    <t>Client 48</t>
  </si>
  <si>
    <t>Client 49</t>
  </si>
  <si>
    <t>Client 50</t>
  </si>
  <si>
    <t>Client 51</t>
  </si>
  <si>
    <t>Client 52</t>
  </si>
  <si>
    <t>Client 53</t>
  </si>
  <si>
    <t>Client 54</t>
  </si>
  <si>
    <t>Client 55</t>
  </si>
  <si>
    <t>Client 56</t>
  </si>
  <si>
    <t>Client 57</t>
  </si>
  <si>
    <t>Client 58</t>
  </si>
  <si>
    <t>Client 59</t>
  </si>
  <si>
    <t>Client 60</t>
  </si>
  <si>
    <t>Client 61</t>
  </si>
  <si>
    <t>Client 62</t>
  </si>
  <si>
    <t>Client 63</t>
  </si>
  <si>
    <t>Client 64</t>
  </si>
  <si>
    <t>Client 65</t>
  </si>
  <si>
    <t>Client 66</t>
  </si>
  <si>
    <t>Client 67</t>
  </si>
  <si>
    <t>Client 68</t>
  </si>
  <si>
    <t>Client 69</t>
  </si>
  <si>
    <t>Client 70</t>
  </si>
  <si>
    <t>Client 71</t>
  </si>
  <si>
    <t>Client 72</t>
  </si>
  <si>
    <t>Client 73</t>
  </si>
  <si>
    <t>Client 74</t>
  </si>
  <si>
    <t>Client 75</t>
  </si>
  <si>
    <t>Client 76</t>
  </si>
  <si>
    <t>Client 77</t>
  </si>
  <si>
    <t>Client 78</t>
  </si>
  <si>
    <t>Client 79</t>
  </si>
  <si>
    <t>Client 80</t>
  </si>
  <si>
    <t>Client 81</t>
  </si>
  <si>
    <t>Client 82</t>
  </si>
  <si>
    <t>Client 83</t>
  </si>
  <si>
    <t>Client 84</t>
  </si>
  <si>
    <t>Client 85</t>
  </si>
  <si>
    <t>Client 86</t>
  </si>
  <si>
    <t>Client 87</t>
  </si>
  <si>
    <t>Client 88</t>
  </si>
  <si>
    <t>Client 89</t>
  </si>
  <si>
    <t>Client 90</t>
  </si>
  <si>
    <t>Client 91</t>
  </si>
  <si>
    <t>Client 92</t>
  </si>
  <si>
    <t>Client 93</t>
  </si>
  <si>
    <t>Client 94</t>
  </si>
  <si>
    <t>Client 95</t>
  </si>
  <si>
    <t>Client 96</t>
  </si>
  <si>
    <t>Client 97</t>
  </si>
  <si>
    <t>Client 98</t>
  </si>
  <si>
    <t>Client 99</t>
  </si>
  <si>
    <t>Client 100</t>
  </si>
  <si>
    <t>Client 101</t>
  </si>
  <si>
    <t>Client 102</t>
  </si>
  <si>
    <t>Client 103</t>
  </si>
  <si>
    <t>Client 104</t>
  </si>
  <si>
    <t>Client 105</t>
  </si>
  <si>
    <t>Client 106</t>
  </si>
  <si>
    <t>Client 107</t>
  </si>
  <si>
    <t>Client 108</t>
  </si>
  <si>
    <t>Client 109</t>
  </si>
  <si>
    <t>Client 110</t>
  </si>
  <si>
    <t>Client 111</t>
  </si>
  <si>
    <t>Client 112</t>
  </si>
  <si>
    <t>Client 113</t>
  </si>
  <si>
    <t>Client 114</t>
  </si>
  <si>
    <t>Client 115</t>
  </si>
  <si>
    <t>Client 116</t>
  </si>
  <si>
    <t>Client 117</t>
  </si>
  <si>
    <t>Client 118</t>
  </si>
  <si>
    <t>Client 119</t>
  </si>
  <si>
    <t>Client 120</t>
  </si>
  <si>
    <t>Client 121</t>
  </si>
  <si>
    <t>Client 122</t>
  </si>
  <si>
    <t>Client 123</t>
  </si>
  <si>
    <t>Client 124</t>
  </si>
  <si>
    <t>Client 125</t>
  </si>
  <si>
    <t>Client 126</t>
  </si>
  <si>
    <t>Client 127</t>
  </si>
  <si>
    <t>Client 128</t>
  </si>
  <si>
    <t>Client 129</t>
  </si>
  <si>
    <t>Client 130</t>
  </si>
  <si>
    <t>Client 131</t>
  </si>
  <si>
    <t>Client 132</t>
  </si>
  <si>
    <t>Client 133</t>
  </si>
  <si>
    <t>Client 134</t>
  </si>
  <si>
    <t>Client 135</t>
  </si>
  <si>
    <t>Client 136</t>
  </si>
  <si>
    <t>Client 137</t>
  </si>
  <si>
    <t>Client 138</t>
  </si>
  <si>
    <t>Client 139</t>
  </si>
  <si>
    <t>Client 140</t>
  </si>
  <si>
    <t>Client 141</t>
  </si>
  <si>
    <t>Client 142</t>
  </si>
  <si>
    <t>Client 143</t>
  </si>
  <si>
    <t>Client 144</t>
  </si>
  <si>
    <t>Client 145</t>
  </si>
  <si>
    <t>Client 146</t>
  </si>
  <si>
    <t>Client 147</t>
  </si>
  <si>
    <t>Client 148</t>
  </si>
  <si>
    <t>Client 149</t>
  </si>
  <si>
    <t>Client 150</t>
  </si>
  <si>
    <t>Client 151</t>
  </si>
  <si>
    <t>Client 152</t>
  </si>
  <si>
    <t>Client 153</t>
  </si>
  <si>
    <t>Client 154</t>
  </si>
  <si>
    <t>Client 155</t>
  </si>
  <si>
    <t>Client 156</t>
  </si>
  <si>
    <t>Client 157</t>
  </si>
  <si>
    <t>Client 158</t>
  </si>
  <si>
    <t>Client 159</t>
  </si>
  <si>
    <t>Client 160</t>
  </si>
  <si>
    <t>Client 161</t>
  </si>
  <si>
    <t>Client 162</t>
  </si>
  <si>
    <t>Client 163</t>
  </si>
  <si>
    <t>Client 164</t>
  </si>
  <si>
    <t>Client 165</t>
  </si>
  <si>
    <t>Client 166</t>
  </si>
  <si>
    <t>Client 167</t>
  </si>
  <si>
    <t>Client 168</t>
  </si>
  <si>
    <t>Client 169</t>
  </si>
  <si>
    <t>Client 170</t>
  </si>
  <si>
    <t>Client 171</t>
  </si>
  <si>
    <t>Client 172</t>
  </si>
  <si>
    <t>Client 173</t>
  </si>
  <si>
    <t>Client 174</t>
  </si>
  <si>
    <t>Client 175</t>
  </si>
  <si>
    <t>Client 176</t>
  </si>
  <si>
    <t>Client 177</t>
  </si>
  <si>
    <t>Client 178</t>
  </si>
  <si>
    <t>Client 179</t>
  </si>
  <si>
    <t>Client 180</t>
  </si>
  <si>
    <t>Client 181</t>
  </si>
  <si>
    <t>Client 182</t>
  </si>
  <si>
    <t>Client 183</t>
  </si>
  <si>
    <t>Client 184</t>
  </si>
  <si>
    <t>Client 185</t>
  </si>
  <si>
    <t>Client 186</t>
  </si>
  <si>
    <t>Client 187</t>
  </si>
  <si>
    <t>Client 188</t>
  </si>
  <si>
    <t>Client 189</t>
  </si>
  <si>
    <t>Client 190</t>
  </si>
  <si>
    <t>Client 191</t>
  </si>
  <si>
    <t>Client 192</t>
  </si>
  <si>
    <t>Client 193</t>
  </si>
  <si>
    <t>Client 194</t>
  </si>
  <si>
    <t>Client 195</t>
  </si>
  <si>
    <t>Client 196</t>
  </si>
  <si>
    <t>Client 197</t>
  </si>
  <si>
    <t>Client 198</t>
  </si>
  <si>
    <t>Client 199</t>
  </si>
  <si>
    <t>Client 200</t>
  </si>
  <si>
    <t>Client 201</t>
  </si>
  <si>
    <t>Client 202</t>
  </si>
  <si>
    <t>Client 203</t>
  </si>
  <si>
    <t>Client 204</t>
  </si>
  <si>
    <t>Client 205</t>
  </si>
  <si>
    <t>Client 206</t>
  </si>
  <si>
    <t>Client 207</t>
  </si>
  <si>
    <t>Client 208</t>
  </si>
  <si>
    <t>Client 209</t>
  </si>
  <si>
    <t>Client 210</t>
  </si>
  <si>
    <t>Client 211</t>
  </si>
  <si>
    <t>Client 212</t>
  </si>
  <si>
    <t>Client 213</t>
  </si>
  <si>
    <t>Client 214</t>
  </si>
  <si>
    <t>Client 215</t>
  </si>
  <si>
    <t>Client 216</t>
  </si>
  <si>
    <t>Client 217</t>
  </si>
  <si>
    <t>Client 218</t>
  </si>
  <si>
    <t>Client 219</t>
  </si>
  <si>
    <t>Client 220</t>
  </si>
  <si>
    <t>Client 221</t>
  </si>
  <si>
    <t>Client 222</t>
  </si>
  <si>
    <t>Client 223</t>
  </si>
  <si>
    <t>Client 224</t>
  </si>
  <si>
    <t>Client 225</t>
  </si>
  <si>
    <t>Client 226</t>
  </si>
  <si>
    <t>Client 227</t>
  </si>
  <si>
    <t>Client 228</t>
  </si>
  <si>
    <t>Client 229</t>
  </si>
  <si>
    <t>Client 230</t>
  </si>
  <si>
    <t>Client 231</t>
  </si>
  <si>
    <t>Client 232</t>
  </si>
  <si>
    <t>Client 233</t>
  </si>
  <si>
    <t>Client 234</t>
  </si>
  <si>
    <t>Client 235</t>
  </si>
  <si>
    <t>Client 236</t>
  </si>
  <si>
    <t>Client 237</t>
  </si>
  <si>
    <t>Client 238</t>
  </si>
  <si>
    <t>Client 239</t>
  </si>
  <si>
    <t>Client 240</t>
  </si>
  <si>
    <t>Client 241</t>
  </si>
  <si>
    <t>Client 242</t>
  </si>
  <si>
    <t>Client 243</t>
  </si>
  <si>
    <t>Client 244</t>
  </si>
  <si>
    <t>Client 245</t>
  </si>
  <si>
    <t>Client 246</t>
  </si>
  <si>
    <t>Client 247</t>
  </si>
  <si>
    <t>Client 248</t>
  </si>
  <si>
    <t>Client 249</t>
  </si>
  <si>
    <t>Client 250</t>
  </si>
  <si>
    <t>Client 251</t>
  </si>
  <si>
    <t>Client 252</t>
  </si>
  <si>
    <t>Client 253</t>
  </si>
  <si>
    <t>Client 254</t>
  </si>
  <si>
    <t>Client 255</t>
  </si>
  <si>
    <t>Client 256</t>
  </si>
  <si>
    <t>Client 257</t>
  </si>
  <si>
    <t>Client 258</t>
  </si>
  <si>
    <t>Client 259</t>
  </si>
  <si>
    <t>Client 260</t>
  </si>
  <si>
    <t>Client 261</t>
  </si>
  <si>
    <t>Client 262</t>
  </si>
  <si>
    <t>Client 263</t>
  </si>
  <si>
    <t>Client 264</t>
  </si>
  <si>
    <t>Client 265</t>
  </si>
  <si>
    <t>Client 266</t>
  </si>
  <si>
    <t>Client 267</t>
  </si>
  <si>
    <t>Client 268</t>
  </si>
  <si>
    <t>Client 269</t>
  </si>
  <si>
    <t>Client 270</t>
  </si>
  <si>
    <t>Client 271</t>
  </si>
  <si>
    <t>Client 272</t>
  </si>
  <si>
    <t>Client 273</t>
  </si>
  <si>
    <t>Client 274</t>
  </si>
  <si>
    <t>Client 275</t>
  </si>
  <si>
    <t>Client 276</t>
  </si>
  <si>
    <t>Client 277</t>
  </si>
  <si>
    <t>Client 278</t>
  </si>
  <si>
    <t>Client 279</t>
  </si>
  <si>
    <t>Client 280</t>
  </si>
  <si>
    <t>Client 281</t>
  </si>
  <si>
    <t>Client 282</t>
  </si>
  <si>
    <t>Client 283</t>
  </si>
  <si>
    <t>Client 284</t>
  </si>
  <si>
    <t>Client 285</t>
  </si>
  <si>
    <t>Client 286</t>
  </si>
  <si>
    <t>Client 287</t>
  </si>
  <si>
    <t>Client 288</t>
  </si>
  <si>
    <t>Client 289</t>
  </si>
  <si>
    <t>Client 290</t>
  </si>
  <si>
    <t>Client 291</t>
  </si>
  <si>
    <t>Client 292</t>
  </si>
  <si>
    <t>Client 293</t>
  </si>
  <si>
    <t>Client 294</t>
  </si>
  <si>
    <t>Client 295</t>
  </si>
  <si>
    <t>Client 296</t>
  </si>
  <si>
    <t>Client 297</t>
  </si>
  <si>
    <t>Client 298</t>
  </si>
  <si>
    <t>Client 299</t>
  </si>
  <si>
    <t>Client 300</t>
  </si>
  <si>
    <t>Client 301</t>
  </si>
  <si>
    <t>Client 302</t>
  </si>
  <si>
    <t>Client 303</t>
  </si>
  <si>
    <t>Client 304</t>
  </si>
  <si>
    <t>Client 305</t>
  </si>
  <si>
    <t>Client 306</t>
  </si>
  <si>
    <t>Client 307</t>
  </si>
  <si>
    <t>Client 308</t>
  </si>
  <si>
    <t>Client 309</t>
  </si>
  <si>
    <t>Client 310</t>
  </si>
  <si>
    <t>Client 311</t>
  </si>
  <si>
    <t>Client 312</t>
  </si>
  <si>
    <t>Client 313</t>
  </si>
  <si>
    <t>Client 314</t>
  </si>
  <si>
    <t>Client 315</t>
  </si>
  <si>
    <t>Client 316</t>
  </si>
  <si>
    <t>Client 317</t>
  </si>
  <si>
    <t>Client 318</t>
  </si>
  <si>
    <t>Client 319</t>
  </si>
  <si>
    <t>Client 320</t>
  </si>
  <si>
    <t>Client 321</t>
  </si>
  <si>
    <t>Client 322</t>
  </si>
  <si>
    <t>Client 323</t>
  </si>
  <si>
    <t>Client 324</t>
  </si>
  <si>
    <t>Client 325</t>
  </si>
  <si>
    <t>Client 326</t>
  </si>
  <si>
    <t>Client 327</t>
  </si>
  <si>
    <t>Client 328</t>
  </si>
  <si>
    <t>Client 329</t>
  </si>
  <si>
    <t>Client 330</t>
  </si>
  <si>
    <t>Client 331</t>
  </si>
  <si>
    <t>Client 332</t>
  </si>
  <si>
    <t>Client 333</t>
  </si>
  <si>
    <t>Client 334</t>
  </si>
  <si>
    <t>Client 335</t>
  </si>
  <si>
    <t>Client 336</t>
  </si>
  <si>
    <t>Client 337</t>
  </si>
  <si>
    <t>Client 338</t>
  </si>
  <si>
    <t>Client 339</t>
  </si>
  <si>
    <t>Client 340</t>
  </si>
  <si>
    <t>Client 341</t>
  </si>
  <si>
    <t>Client 342</t>
  </si>
  <si>
    <t>Client 343</t>
  </si>
  <si>
    <t>Client 344</t>
  </si>
  <si>
    <t>Client 345</t>
  </si>
  <si>
    <t>Client 346</t>
  </si>
  <si>
    <t>Client 347</t>
  </si>
  <si>
    <t>Client 348</t>
  </si>
  <si>
    <t>Client 349</t>
  </si>
  <si>
    <t>Client 350</t>
  </si>
  <si>
    <t>Client 351</t>
  </si>
  <si>
    <t>Client 352</t>
  </si>
  <si>
    <t>Client 353</t>
  </si>
  <si>
    <t>Client 354</t>
  </si>
  <si>
    <t>Client 355</t>
  </si>
  <si>
    <t>Client 356</t>
  </si>
  <si>
    <t>Client 357</t>
  </si>
  <si>
    <t>Client 358</t>
  </si>
  <si>
    <t>Client 359</t>
  </si>
  <si>
    <t>Client 360</t>
  </si>
  <si>
    <t>Client 361</t>
  </si>
  <si>
    <t>Client 362</t>
  </si>
  <si>
    <t>Client 363</t>
  </si>
  <si>
    <t>Client 364</t>
  </si>
  <si>
    <t>Client 365</t>
  </si>
  <si>
    <t>Client 366</t>
  </si>
  <si>
    <t>Client 367</t>
  </si>
  <si>
    <t>Client 368</t>
  </si>
  <si>
    <t>Client 369</t>
  </si>
  <si>
    <t>Client 370</t>
  </si>
  <si>
    <t>Client 371</t>
  </si>
  <si>
    <t>Client 372</t>
  </si>
  <si>
    <t>Client 373</t>
  </si>
  <si>
    <t>Client 374</t>
  </si>
  <si>
    <t>Client 375</t>
  </si>
  <si>
    <t>Client 376</t>
  </si>
  <si>
    <t>Client 377</t>
  </si>
  <si>
    <t>Client 378</t>
  </si>
  <si>
    <t>Client 379</t>
  </si>
  <si>
    <t>Client 380</t>
  </si>
  <si>
    <t>Client 381</t>
  </si>
  <si>
    <t>Client 382</t>
  </si>
  <si>
    <t>Client 383</t>
  </si>
  <si>
    <t>Client 384</t>
  </si>
  <si>
    <t>Client 385</t>
  </si>
  <si>
    <t>Client 386</t>
  </si>
  <si>
    <t>Client 387</t>
  </si>
  <si>
    <t>Client 388</t>
  </si>
  <si>
    <t>Client 389</t>
  </si>
  <si>
    <t>Client 390</t>
  </si>
  <si>
    <t>Client 391</t>
  </si>
  <si>
    <t>Client 392</t>
  </si>
  <si>
    <t>Client 393</t>
  </si>
  <si>
    <t>Client 394</t>
  </si>
  <si>
    <t>Client 395</t>
  </si>
  <si>
    <t>Client 396</t>
  </si>
  <si>
    <t>Client 397</t>
  </si>
  <si>
    <t>Client 398</t>
  </si>
  <si>
    <t>Client 399</t>
  </si>
  <si>
    <t>Client 400</t>
  </si>
  <si>
    <t>Client 401</t>
  </si>
  <si>
    <t>Client 402</t>
  </si>
  <si>
    <t>Client 403</t>
  </si>
  <si>
    <t>Client 404</t>
  </si>
  <si>
    <t>Client 405</t>
  </si>
  <si>
    <t>Client 406</t>
  </si>
  <si>
    <t>Client 407</t>
  </si>
  <si>
    <t>Client 408</t>
  </si>
  <si>
    <t>Client 409</t>
  </si>
  <si>
    <t>Client 410</t>
  </si>
  <si>
    <t>Client 411</t>
  </si>
  <si>
    <t>Client 412</t>
  </si>
  <si>
    <t>Client 413</t>
  </si>
  <si>
    <t>Client 414</t>
  </si>
  <si>
    <t>Client 415</t>
  </si>
  <si>
    <t>Client 416</t>
  </si>
  <si>
    <t>Client 417</t>
  </si>
  <si>
    <t>Client 418</t>
  </si>
  <si>
    <t>Client 419</t>
  </si>
  <si>
    <t>Client 420</t>
  </si>
  <si>
    <t>Client 421</t>
  </si>
  <si>
    <t>Client 422</t>
  </si>
  <si>
    <t>Client 423</t>
  </si>
  <si>
    <t>Client 424</t>
  </si>
  <si>
    <t>Client 425</t>
  </si>
  <si>
    <t>Client 426</t>
  </si>
  <si>
    <t>Client 427</t>
  </si>
  <si>
    <t>Client 428</t>
  </si>
  <si>
    <t>Client 429</t>
  </si>
  <si>
    <t>Client 430</t>
  </si>
  <si>
    <t>Client 431</t>
  </si>
  <si>
    <t>Client 432</t>
  </si>
  <si>
    <t>Client 433</t>
  </si>
  <si>
    <t>Client 434</t>
  </si>
  <si>
    <t>Client 435</t>
  </si>
  <si>
    <t>Client 436</t>
  </si>
  <si>
    <t>Client 437</t>
  </si>
  <si>
    <t>Client 438</t>
  </si>
  <si>
    <t>Client 439</t>
  </si>
  <si>
    <t>Client 440</t>
  </si>
  <si>
    <t>Client 441</t>
  </si>
  <si>
    <t>Client 442</t>
  </si>
  <si>
    <t>Client 443</t>
  </si>
  <si>
    <t>Client 444</t>
  </si>
  <si>
    <t>Client 445</t>
  </si>
  <si>
    <t>Client 446</t>
  </si>
  <si>
    <t>Client 447</t>
  </si>
  <si>
    <t>Client 448</t>
  </si>
  <si>
    <t>Client 449</t>
  </si>
  <si>
    <t>Client 450</t>
  </si>
  <si>
    <t>Client 451</t>
  </si>
  <si>
    <t>Client 452</t>
  </si>
  <si>
    <t>Client 453</t>
  </si>
  <si>
    <t>Client 454</t>
  </si>
  <si>
    <t>Client 455</t>
  </si>
  <si>
    <t>Client 456</t>
  </si>
  <si>
    <t>Client 457</t>
  </si>
  <si>
    <t>Client 458</t>
  </si>
  <si>
    <t>Client 459</t>
  </si>
  <si>
    <t>Client 460</t>
  </si>
  <si>
    <t>Client 461</t>
  </si>
  <si>
    <t>Client 462</t>
  </si>
  <si>
    <t>Client 463</t>
  </si>
  <si>
    <t>Client 464</t>
  </si>
  <si>
    <t>Client 465</t>
  </si>
  <si>
    <t>Client 466</t>
  </si>
  <si>
    <t>Client 467</t>
  </si>
  <si>
    <t>Client 468</t>
  </si>
  <si>
    <t>Client 469</t>
  </si>
  <si>
    <t>Client 470</t>
  </si>
  <si>
    <t>Client 471</t>
  </si>
  <si>
    <t>Client 472</t>
  </si>
  <si>
    <t>Client 473</t>
  </si>
  <si>
    <t>Client 474</t>
  </si>
  <si>
    <t>Client 475</t>
  </si>
  <si>
    <t>Client 476</t>
  </si>
  <si>
    <t>Client 477</t>
  </si>
  <si>
    <t>Client 478</t>
  </si>
  <si>
    <t>Client 479</t>
  </si>
  <si>
    <t>Client 480</t>
  </si>
  <si>
    <t>Client 481</t>
  </si>
  <si>
    <t>Client 482</t>
  </si>
  <si>
    <t>Client 483</t>
  </si>
  <si>
    <t>Client 484</t>
  </si>
  <si>
    <t>Client 485</t>
  </si>
  <si>
    <t>Client 486</t>
  </si>
  <si>
    <t>Client 487</t>
  </si>
  <si>
    <t>Client 488</t>
  </si>
  <si>
    <t>Client 489</t>
  </si>
  <si>
    <t>Client 490</t>
  </si>
  <si>
    <t>Client 491</t>
  </si>
  <si>
    <t>Client 492</t>
  </si>
  <si>
    <t>Client 493</t>
  </si>
  <si>
    <t>Client 494</t>
  </si>
  <si>
    <t>Client 495</t>
  </si>
  <si>
    <t>Client 496</t>
  </si>
  <si>
    <t>Client 497</t>
  </si>
  <si>
    <t>Client 498</t>
  </si>
  <si>
    <t>Client 499</t>
  </si>
  <si>
    <t>Client 500</t>
  </si>
  <si>
    <t>Client 501</t>
  </si>
  <si>
    <t>Client 502</t>
  </si>
  <si>
    <t>Client 503</t>
  </si>
  <si>
    <t>Client 504</t>
  </si>
  <si>
    <t>Client 505</t>
  </si>
  <si>
    <t>Client 506</t>
  </si>
  <si>
    <t>Client 507</t>
  </si>
  <si>
    <t>Client 508</t>
  </si>
  <si>
    <t>Client 509</t>
  </si>
  <si>
    <t>Client 510</t>
  </si>
  <si>
    <t>Client 511</t>
  </si>
  <si>
    <t>Client 512</t>
  </si>
  <si>
    <t>Client 513</t>
  </si>
  <si>
    <t>Client 514</t>
  </si>
  <si>
    <t>Client 515</t>
  </si>
  <si>
    <t>Client 516</t>
  </si>
  <si>
    <t>Client 517</t>
  </si>
  <si>
    <t>Client 518</t>
  </si>
  <si>
    <t>Client 519</t>
  </si>
  <si>
    <t>Client 520</t>
  </si>
  <si>
    <t>Client 521</t>
  </si>
  <si>
    <t>Client 522</t>
  </si>
  <si>
    <t>Client 523</t>
  </si>
  <si>
    <t>Client 524</t>
  </si>
  <si>
    <t>Client 525</t>
  </si>
  <si>
    <t>Client 526</t>
  </si>
  <si>
    <t>Client 527</t>
  </si>
  <si>
    <t>Client 528</t>
  </si>
  <si>
    <t>Client 529</t>
  </si>
  <si>
    <t>Client 530</t>
  </si>
  <si>
    <t>Client 531</t>
  </si>
  <si>
    <t>Client 532</t>
  </si>
  <si>
    <t>Client 533</t>
  </si>
  <si>
    <t>Client 534</t>
  </si>
  <si>
    <t>Client 535</t>
  </si>
  <si>
    <t>Client 536</t>
  </si>
  <si>
    <t>Client 537</t>
  </si>
  <si>
    <t>Client 538</t>
  </si>
  <si>
    <t>Client 539</t>
  </si>
  <si>
    <t>Client 540</t>
  </si>
  <si>
    <t>Client 541</t>
  </si>
  <si>
    <t>Client 542</t>
  </si>
  <si>
    <t>Client 543</t>
  </si>
  <si>
    <t>Client 544</t>
  </si>
  <si>
    <t>Client 545</t>
  </si>
  <si>
    <t>Client 546</t>
  </si>
  <si>
    <t>Client 547</t>
  </si>
  <si>
    <t>Client 548</t>
  </si>
  <si>
    <t>Client 549</t>
  </si>
  <si>
    <t>Client 550</t>
  </si>
  <si>
    <t>Client 551</t>
  </si>
  <si>
    <t>Client 552</t>
  </si>
  <si>
    <t>Client 553</t>
  </si>
  <si>
    <t>Client 554</t>
  </si>
  <si>
    <t>Client 555</t>
  </si>
  <si>
    <t>Client 556</t>
  </si>
  <si>
    <t>Client 557</t>
  </si>
  <si>
    <t>Client 558</t>
  </si>
  <si>
    <t>Client 559</t>
  </si>
  <si>
    <t>Client 560</t>
  </si>
  <si>
    <t>Client 561</t>
  </si>
  <si>
    <t>Client 562</t>
  </si>
  <si>
    <t>Client 563</t>
  </si>
  <si>
    <t>Client 564</t>
  </si>
  <si>
    <t>Client 565</t>
  </si>
  <si>
    <t>Client 566</t>
  </si>
  <si>
    <t>Client 567</t>
  </si>
  <si>
    <t>Client 568</t>
  </si>
  <si>
    <t>Client 569</t>
  </si>
  <si>
    <t>Client 570</t>
  </si>
  <si>
    <t>Client 571</t>
  </si>
  <si>
    <t>Client 572</t>
  </si>
  <si>
    <t>Client 573</t>
  </si>
  <si>
    <t>Client 574</t>
  </si>
  <si>
    <t>Client 575</t>
  </si>
  <si>
    <t>Client 576</t>
  </si>
  <si>
    <t>Client 577</t>
  </si>
  <si>
    <t>Client 578</t>
  </si>
  <si>
    <t>Client 579</t>
  </si>
  <si>
    <t>Client 580</t>
  </si>
  <si>
    <t>Client 581</t>
  </si>
  <si>
    <t>Client 582</t>
  </si>
  <si>
    <t>Client 583</t>
  </si>
  <si>
    <t>Client 584</t>
  </si>
  <si>
    <t>Client 585</t>
  </si>
  <si>
    <t>Client 586</t>
  </si>
  <si>
    <t>Client 587</t>
  </si>
  <si>
    <t>Client 588</t>
  </si>
  <si>
    <t>Client 589</t>
  </si>
  <si>
    <t>Client 590</t>
  </si>
  <si>
    <t>Client 591</t>
  </si>
  <si>
    <t>Client 592</t>
  </si>
  <si>
    <t>Client 593</t>
  </si>
  <si>
    <t>Client 594</t>
  </si>
  <si>
    <t>Client 595</t>
  </si>
  <si>
    <t>Client 596</t>
  </si>
  <si>
    <t>Client 597</t>
  </si>
  <si>
    <t>Client 598</t>
  </si>
  <si>
    <t>Client 599</t>
  </si>
  <si>
    <t>Client 600</t>
  </si>
  <si>
    <t>Client 601</t>
  </si>
  <si>
    <t>Client 602</t>
  </si>
  <si>
    <t>Client 603</t>
  </si>
  <si>
    <t>Client 604</t>
  </si>
  <si>
    <t>Client 605</t>
  </si>
  <si>
    <t>Client 606</t>
  </si>
  <si>
    <t>Client 607</t>
  </si>
  <si>
    <t>Client 608</t>
  </si>
  <si>
    <t>Client 609</t>
  </si>
  <si>
    <t>Client 610</t>
  </si>
  <si>
    <t>Client 611</t>
  </si>
  <si>
    <t>Client 612</t>
  </si>
  <si>
    <t>Client 613</t>
  </si>
  <si>
    <t>Client 614</t>
  </si>
  <si>
    <t>Client 615</t>
  </si>
  <si>
    <t>Client 616</t>
  </si>
  <si>
    <t>Client 617</t>
  </si>
  <si>
    <t>Client 618</t>
  </si>
  <si>
    <t>Client 619</t>
  </si>
  <si>
    <t>Client 620</t>
  </si>
  <si>
    <t>Client 621</t>
  </si>
  <si>
    <t>Client 622</t>
  </si>
  <si>
    <t>Client 623</t>
  </si>
  <si>
    <t>Client 624</t>
  </si>
  <si>
    <t>Client 625</t>
  </si>
  <si>
    <t>Client 626</t>
  </si>
  <si>
    <t>Client 627</t>
  </si>
  <si>
    <t>Client 628</t>
  </si>
  <si>
    <t>Client 629</t>
  </si>
  <si>
    <t>Client 630</t>
  </si>
  <si>
    <t>Client 631</t>
  </si>
  <si>
    <t>Client 632</t>
  </si>
  <si>
    <t>Client 633</t>
  </si>
  <si>
    <t>Client 634</t>
  </si>
  <si>
    <t>Client 635</t>
  </si>
  <si>
    <t>Client 636</t>
  </si>
  <si>
    <t>Client 637</t>
  </si>
  <si>
    <t>Client 638</t>
  </si>
  <si>
    <t>Client 639</t>
  </si>
  <si>
    <t>Client 640</t>
  </si>
  <si>
    <t>Client 641</t>
  </si>
  <si>
    <t>Client 642</t>
  </si>
  <si>
    <t>Client 643</t>
  </si>
  <si>
    <t>Client 644</t>
  </si>
  <si>
    <t>Client 645</t>
  </si>
  <si>
    <t>Client 646</t>
  </si>
  <si>
    <t>Client 647</t>
  </si>
  <si>
    <t>Client 648</t>
  </si>
  <si>
    <t>Client 649</t>
  </si>
  <si>
    <t>Client 650</t>
  </si>
  <si>
    <t>Client 651</t>
  </si>
  <si>
    <t>Client 652</t>
  </si>
  <si>
    <t>Client 653</t>
  </si>
  <si>
    <t>Client 654</t>
  </si>
  <si>
    <t>Client 655</t>
  </si>
  <si>
    <t>Client 656</t>
  </si>
  <si>
    <t>Client 657</t>
  </si>
  <si>
    <t>Client 658</t>
  </si>
  <si>
    <t>Client 659</t>
  </si>
  <si>
    <t>Client 660</t>
  </si>
  <si>
    <t>Client 661</t>
  </si>
  <si>
    <t>Client 662</t>
  </si>
  <si>
    <t>Client 663</t>
  </si>
  <si>
    <t>Client 664</t>
  </si>
  <si>
    <t>Client 665</t>
  </si>
  <si>
    <t>Client 666</t>
  </si>
  <si>
    <t>Client 667</t>
  </si>
  <si>
    <t>Client 668</t>
  </si>
  <si>
    <t>Client 669</t>
  </si>
  <si>
    <t>Client 670</t>
  </si>
  <si>
    <t>Client 671</t>
  </si>
  <si>
    <t>Client 672</t>
  </si>
  <si>
    <t>Client 673</t>
  </si>
  <si>
    <t>Client 674</t>
  </si>
  <si>
    <t>Client 675</t>
  </si>
  <si>
    <t>Client 676</t>
  </si>
  <si>
    <t>Client 677</t>
  </si>
  <si>
    <t>Client 678</t>
  </si>
  <si>
    <t>Client 679</t>
  </si>
  <si>
    <t>Client 680</t>
  </si>
  <si>
    <t>Client 681</t>
  </si>
  <si>
    <t>Client 682</t>
  </si>
  <si>
    <t>Client 683</t>
  </si>
  <si>
    <t>Client 684</t>
  </si>
  <si>
    <t>Client 685</t>
  </si>
  <si>
    <t>Client 686</t>
  </si>
  <si>
    <t>Client 687</t>
  </si>
  <si>
    <t>Client 688</t>
  </si>
  <si>
    <t>Client 689</t>
  </si>
  <si>
    <t>Client 690</t>
  </si>
  <si>
    <t>Client 691</t>
  </si>
  <si>
    <t>Client 692</t>
  </si>
  <si>
    <t>Client 693</t>
  </si>
  <si>
    <t>Client 694</t>
  </si>
  <si>
    <t>Client 695</t>
  </si>
  <si>
    <t>Client 696</t>
  </si>
  <si>
    <t>Client 697</t>
  </si>
  <si>
    <t>Client 698</t>
  </si>
  <si>
    <t>Client 699</t>
  </si>
  <si>
    <t>Client 700</t>
  </si>
  <si>
    <t>Client 701</t>
  </si>
  <si>
    <t>Client 702</t>
  </si>
  <si>
    <t>Client 703</t>
  </si>
  <si>
    <t>Client 704</t>
  </si>
  <si>
    <t>Client 705</t>
  </si>
  <si>
    <t>Client 706</t>
  </si>
  <si>
    <t>Client 707</t>
  </si>
  <si>
    <t>Client 708</t>
  </si>
  <si>
    <t>Client 709</t>
  </si>
  <si>
    <t>Client 710</t>
  </si>
  <si>
    <t>Client 711</t>
  </si>
  <si>
    <t>Client 712</t>
  </si>
  <si>
    <t>Client 713</t>
  </si>
  <si>
    <t>Client 714</t>
  </si>
  <si>
    <t>Client 715</t>
  </si>
  <si>
    <t>Client 716</t>
  </si>
  <si>
    <t>Client 717</t>
  </si>
  <si>
    <t>Client 718</t>
  </si>
  <si>
    <t>Client 719</t>
  </si>
  <si>
    <t>Client 720</t>
  </si>
  <si>
    <t>Client 721</t>
  </si>
  <si>
    <t>Client 722</t>
  </si>
  <si>
    <t>Client 723</t>
  </si>
  <si>
    <t>Client 724</t>
  </si>
  <si>
    <t>Client 725</t>
  </si>
  <si>
    <t>Client 726</t>
  </si>
  <si>
    <t>Client 727</t>
  </si>
  <si>
    <t>Client 728</t>
  </si>
  <si>
    <t>Client 729</t>
  </si>
  <si>
    <t>Client 730</t>
  </si>
  <si>
    <t>Client 731</t>
  </si>
  <si>
    <t>Client 732</t>
  </si>
  <si>
    <t>Client 733</t>
  </si>
  <si>
    <t>Client 734</t>
  </si>
  <si>
    <t>Client 735</t>
  </si>
  <si>
    <t>Client 736</t>
  </si>
  <si>
    <t>Client 737</t>
  </si>
  <si>
    <t>Client 738</t>
  </si>
  <si>
    <t>Client 739</t>
  </si>
  <si>
    <t>Client 740</t>
  </si>
  <si>
    <t>Client 741</t>
  </si>
  <si>
    <t>Client 742</t>
  </si>
  <si>
    <t>Client 743</t>
  </si>
  <si>
    <t>Client 744</t>
  </si>
  <si>
    <t>Client 745</t>
  </si>
  <si>
    <t>Client 746</t>
  </si>
  <si>
    <t>Client 747</t>
  </si>
  <si>
    <t>Client 748</t>
  </si>
  <si>
    <t>Client 749</t>
  </si>
  <si>
    <t>Client 750</t>
  </si>
  <si>
    <t>Client 751</t>
  </si>
  <si>
    <t>Client 752</t>
  </si>
  <si>
    <t>Client 753</t>
  </si>
  <si>
    <t>Client 754</t>
  </si>
  <si>
    <t>Client 755</t>
  </si>
  <si>
    <t>Client 756</t>
  </si>
  <si>
    <t>Client 757</t>
  </si>
  <si>
    <t>Client 758</t>
  </si>
  <si>
    <t>Client 759</t>
  </si>
  <si>
    <t>Client 760</t>
  </si>
  <si>
    <t>Client 761</t>
  </si>
  <si>
    <t>Client 762</t>
  </si>
  <si>
    <t>Client 763</t>
  </si>
  <si>
    <t>Client 764</t>
  </si>
  <si>
    <t>Client 765</t>
  </si>
  <si>
    <t>Client 766</t>
  </si>
  <si>
    <t>Client 767</t>
  </si>
  <si>
    <t>Client 768</t>
  </si>
  <si>
    <t>Client 769</t>
  </si>
  <si>
    <t>Client 770</t>
  </si>
  <si>
    <t>Client 771</t>
  </si>
  <si>
    <t>Client 772</t>
  </si>
  <si>
    <t>Client 773</t>
  </si>
  <si>
    <t>Client 774</t>
  </si>
  <si>
    <t>Client 775</t>
  </si>
  <si>
    <t>Client 776</t>
  </si>
  <si>
    <t>Client 777</t>
  </si>
  <si>
    <t>Client 778</t>
  </si>
  <si>
    <t>Client 779</t>
  </si>
  <si>
    <t>Client 780</t>
  </si>
  <si>
    <t>Client 781</t>
  </si>
  <si>
    <t>Client 782</t>
  </si>
  <si>
    <t>Client 783</t>
  </si>
  <si>
    <t>Client 784</t>
  </si>
  <si>
    <t>Client 785</t>
  </si>
  <si>
    <t>Client 786</t>
  </si>
  <si>
    <t>Client 787</t>
  </si>
  <si>
    <t>Client 788</t>
  </si>
  <si>
    <t>Client 789</t>
  </si>
  <si>
    <t>Client 790</t>
  </si>
  <si>
    <t>Client 791</t>
  </si>
  <si>
    <t>Client 792</t>
  </si>
  <si>
    <t>Client 793</t>
  </si>
  <si>
    <t>Client 794</t>
  </si>
  <si>
    <t>Client 795</t>
  </si>
  <si>
    <t>Client 796</t>
  </si>
  <si>
    <t>Client 797</t>
  </si>
  <si>
    <t>Client 798</t>
  </si>
  <si>
    <t>Client 799</t>
  </si>
  <si>
    <t>Client 800</t>
  </si>
  <si>
    <t>Client 801</t>
  </si>
  <si>
    <t>Client 802</t>
  </si>
  <si>
    <t>Client 803</t>
  </si>
  <si>
    <t>Client 804</t>
  </si>
  <si>
    <t>Client 805</t>
  </si>
  <si>
    <t>Client 806</t>
  </si>
  <si>
    <t>Client 807</t>
  </si>
  <si>
    <t>Client 808</t>
  </si>
  <si>
    <t>Client 809</t>
  </si>
  <si>
    <t>Client 810</t>
  </si>
  <si>
    <t>Client 811</t>
  </si>
  <si>
    <t>Client 812</t>
  </si>
  <si>
    <t>Client 813</t>
  </si>
  <si>
    <t>Client 814</t>
  </si>
  <si>
    <t>Client 815</t>
  </si>
  <si>
    <t>Client 816</t>
  </si>
  <si>
    <t>Client 817</t>
  </si>
  <si>
    <t>Client 818</t>
  </si>
  <si>
    <t>Client 819</t>
  </si>
  <si>
    <t>Client 820</t>
  </si>
  <si>
    <t>Client 821</t>
  </si>
  <si>
    <t>Client 822</t>
  </si>
  <si>
    <t>Client 823</t>
  </si>
  <si>
    <t>Client 824</t>
  </si>
  <si>
    <t>Client 825</t>
  </si>
  <si>
    <t>Client 826</t>
  </si>
  <si>
    <t>Client 827</t>
  </si>
  <si>
    <t>Client 828</t>
  </si>
  <si>
    <t>Client 829</t>
  </si>
  <si>
    <t>Client 830</t>
  </si>
  <si>
    <t>Client 831</t>
  </si>
  <si>
    <t>Client 832</t>
  </si>
  <si>
    <t>Client 833</t>
  </si>
  <si>
    <t>Client 834</t>
  </si>
  <si>
    <t>Client 835</t>
  </si>
  <si>
    <t>Client 836</t>
  </si>
  <si>
    <t>Client 837</t>
  </si>
  <si>
    <t>Client 838</t>
  </si>
  <si>
    <t>Client 839</t>
  </si>
  <si>
    <t>Client 840</t>
  </si>
  <si>
    <t>Client 841</t>
  </si>
  <si>
    <t>Client 842</t>
  </si>
  <si>
    <t>Client 843</t>
  </si>
  <si>
    <t>Client 844</t>
  </si>
  <si>
    <t>Client 845</t>
  </si>
  <si>
    <t>Client 846</t>
  </si>
  <si>
    <t>Client 847</t>
  </si>
  <si>
    <t>Client 848</t>
  </si>
  <si>
    <t>Client 849</t>
  </si>
  <si>
    <t>Client 850</t>
  </si>
  <si>
    <t>Client 851</t>
  </si>
  <si>
    <t>Client 852</t>
  </si>
  <si>
    <t>Client 853</t>
  </si>
  <si>
    <t>Client 854</t>
  </si>
  <si>
    <t>Client 855</t>
  </si>
  <si>
    <t>Client 856</t>
  </si>
  <si>
    <t>Client 857</t>
  </si>
  <si>
    <t>Client 858</t>
  </si>
  <si>
    <t>Client 859</t>
  </si>
  <si>
    <t>Client 860</t>
  </si>
  <si>
    <t>Client 861</t>
  </si>
  <si>
    <t>Client 862</t>
  </si>
  <si>
    <t>Client 863</t>
  </si>
  <si>
    <t>Client 864</t>
  </si>
  <si>
    <t>Client 865</t>
  </si>
  <si>
    <t>Client 866</t>
  </si>
  <si>
    <t>Client 867</t>
  </si>
  <si>
    <t>Client 868</t>
  </si>
  <si>
    <t>Client 869</t>
  </si>
  <si>
    <t>Client 870</t>
  </si>
  <si>
    <t>Client 871</t>
  </si>
  <si>
    <t>Client 872</t>
  </si>
  <si>
    <t>Client 873</t>
  </si>
  <si>
    <t>Client 874</t>
  </si>
  <si>
    <t>Client 875</t>
  </si>
  <si>
    <t>Client 876</t>
  </si>
  <si>
    <t>Client 877</t>
  </si>
  <si>
    <t>Client 878</t>
  </si>
  <si>
    <t>Client 879</t>
  </si>
  <si>
    <t>Client 880</t>
  </si>
  <si>
    <t>Client 881</t>
  </si>
  <si>
    <t>Client 882</t>
  </si>
  <si>
    <t>Client 883</t>
  </si>
  <si>
    <t>Client 884</t>
  </si>
  <si>
    <t>Client 885</t>
  </si>
  <si>
    <t>Client 886</t>
  </si>
  <si>
    <t>Client 887</t>
  </si>
  <si>
    <t>Client 888</t>
  </si>
  <si>
    <t>Client 889</t>
  </si>
  <si>
    <t>Client 890</t>
  </si>
  <si>
    <t>Client 891</t>
  </si>
  <si>
    <t>Client 892</t>
  </si>
  <si>
    <t>Client 893</t>
  </si>
  <si>
    <t>Client 894</t>
  </si>
  <si>
    <t>Client 895</t>
  </si>
  <si>
    <t>Client 896</t>
  </si>
  <si>
    <t>Client 897</t>
  </si>
  <si>
    <t>Client 898</t>
  </si>
  <si>
    <t>Client 899</t>
  </si>
  <si>
    <t>Client 900</t>
  </si>
  <si>
    <t>Client 901</t>
  </si>
  <si>
    <t>Client 902</t>
  </si>
  <si>
    <t>Client 903</t>
  </si>
  <si>
    <t>Client 904</t>
  </si>
  <si>
    <t>Client 905</t>
  </si>
  <si>
    <t>Client 906</t>
  </si>
  <si>
    <t>Client 907</t>
  </si>
  <si>
    <t>2023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</si>
  <si>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</si>
  <si>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</si>
  <si>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</si>
  <si>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</si>
  <si>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</si>
  <si>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</si>
  <si>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</si>
  <si>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</si>
  <si>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</si>
  <si>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</si>
  <si>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</si>
  <si>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</si>
  <si>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Années (DateInscription)</t>
  </si>
  <si>
    <t>Mois (DateInscription)</t>
  </si>
  <si>
    <t>Valeurs</t>
  </si>
  <si>
    <t>Nb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</si>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</sst>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49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general"/>
    </dxf>
    <dxf>
      <alignment horizontal="center"/>
    </dxf>
    <dxf>
      <alignment horizontal="general"/>
    </dxf>
    <dxf>
      <alignment horizontal="center"/>
    </dxf>
    <dxf>
      <alignment horizontal="general"/>
    </dxf>
    <dxf>
      <alignment horizontal="center"/>
    </dxf>
    <dxf>
      <alignment horizontal="general"/>
    </dxf>
    <dxf>
      <alignment horizontal="center"/>
    </dxf>
    <dxf>
      <alignment horizontal="general"/>
    </dxf>
    <dxf>
      <alignment horizontal="center"/>
    </dxf>
    <dxf>
      <alignment horizontal="general"/>
    </dxf>
    <dxf>
      <alignment horizontal="center"/>
    </dxf>
    <dxf>
      <alignment horizontal="general"/>
    </dxf>
    <dxf>
      <alignment horizontal="center"/>
    </dxf>
    <dxf>
      <alignment horizontal="general"/>
    </dxf>
    <dxf>
      <alignment horizontal="center"/>
    </dxf>
    <dxf>
      <alignment horizontal="general"/>
    </dxf>
    <dxf>
      <alignment horizontal="center"/>
    </dxf>
    <dxf>
      <alignment horizontal="general"/>
    </dxf>
    <dxf>
      <alignment horizontal="center"/>
    </dxf>
    <dxf>
      <alignment horizontal="general"/>
    </dxf>
    <dxf>
      <alignment horizontal="center"/>
    </dxf>
    <dxf>
      <alignment horizontal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[liste-acteurs.xlsx]Feuil1!Tableau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Feuil1!$B$3:$B$5</c:f>
              <c:strCache>
                <c:ptCount val="1"/>
                <c:pt idx="0">
                  <c:v>2023 - Nb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Feuil1!$A$6:$A$17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Feuil1!$B$6:$B$17</c:f>
              <c:numCache>
                <c:formatCode>General</c:formatCode>
                <c:ptCount val="12"/>
                <c:pt idx="0">
                  <c:v>13</c:v>
                </c:pt>
                <c:pt idx="1">
                  <c:v>15</c:v>
                </c:pt>
                <c:pt idx="2">
                  <c:v>21</c:v>
                </c:pt>
                <c:pt idx="3">
                  <c:v>20</c:v>
                </c:pt>
                <c:pt idx="4">
                  <c:v>16</c:v>
                </c:pt>
                <c:pt idx="5">
                  <c:v>11</c:v>
                </c:pt>
                <c:pt idx="6">
                  <c:v>16</c:v>
                </c:pt>
                <c:pt idx="7">
                  <c:v>14</c:v>
                </c:pt>
                <c:pt idx="8">
                  <c:v>11</c:v>
                </c:pt>
                <c:pt idx="9">
                  <c:v>17</c:v>
                </c:pt>
                <c:pt idx="10">
                  <c:v>21</c:v>
                </c:pt>
                <c:pt idx="11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018-48DB-9A39-952CD76D1441}"/>
            </c:ext>
          </c:extLst>
        </c:ser>
        <c:ser>
          <c:idx val="1"/>
          <c:order val="1"/>
          <c:tx>
            <c:strRef>
              <c:f>Feuil1!$C$3:$C$5</c:f>
              <c:strCache>
                <c:ptCount val="1"/>
                <c:pt idx="0">
                  <c:v>2023 - Cumul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Feuil1!$A$6:$A$17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Feuil1!$C$6:$C$17</c:f>
              <c:numCache>
                <c:formatCode>General</c:formatCode>
                <c:ptCount val="12"/>
                <c:pt idx="0">
                  <c:v>13</c:v>
                </c:pt>
                <c:pt idx="1">
                  <c:v>28</c:v>
                </c:pt>
                <c:pt idx="2">
                  <c:v>49</c:v>
                </c:pt>
                <c:pt idx="3">
                  <c:v>69</c:v>
                </c:pt>
                <c:pt idx="4">
                  <c:v>85</c:v>
                </c:pt>
                <c:pt idx="5">
                  <c:v>96</c:v>
                </c:pt>
                <c:pt idx="6">
                  <c:v>112</c:v>
                </c:pt>
                <c:pt idx="7">
                  <c:v>126</c:v>
                </c:pt>
                <c:pt idx="8">
                  <c:v>137</c:v>
                </c:pt>
                <c:pt idx="9">
                  <c:v>154</c:v>
                </c:pt>
                <c:pt idx="10">
                  <c:v>175</c:v>
                </c:pt>
                <c:pt idx="11">
                  <c:v>190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D018-48DB-9A39-952CD76D144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646503904"/>
        <c:axId val="646502824"/>
      </c:barChart>
      <c:catAx>
        <c:axId val="646503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6502824"/>
        <c:crosses val="autoZero"/>
        <c:auto val="1"/>
        <c:lblAlgn val="ctr"/>
        <c:lblOffset val="100"/>
        <c:noMultiLvlLbl val="0"/>
      </c:catAx>
      <c:valAx>
        <c:axId val="646502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6503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1</xdr:row>
      <xdr:rowOff>47626</xdr:rowOff>
    </xdr:from>
    <xdr:to>
      <xdr:col>19</xdr:col>
      <xdr:colOff>276225</xdr:colOff>
      <xdr:row>20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3C93E11-E40C-F8F9-3B8C-7C43E19305A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247649</xdr:colOff>
      <xdr:row>20</xdr:row>
      <xdr:rowOff>171450</xdr:rowOff>
    </xdr:from>
    <xdr:to>
      <xdr:col>14</xdr:col>
      <xdr:colOff>409575</xdr:colOff>
      <xdr:row>33</xdr:row>
      <xdr:rowOff>133350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Années (DateInscription)">
              <a:extLst>
                <a:ext uri="{FF2B5EF4-FFF2-40B4-BE49-F238E27FC236}">
                  <a16:creationId xmlns:a16="http://schemas.microsoft.com/office/drawing/2014/main" id="{352F4A36-2A76-C4C6-8A47-E418C6DF16E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Inscription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410199" y="3981450"/>
              <a:ext cx="2400301" cy="2438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5805.410715393518" createdVersion="8" refreshedVersion="8" minRefreshableVersion="3" recordCount="907" xr:uid="{6FB04DA9-E277-4F1F-B297-401A833C035F}">
  <cacheSource type="worksheet">
    <worksheetSource name="tDonnées"/>
  </cacheSource>
  <cacheFields count="6">
    <cacheField name="Civilité" numFmtId="0">
      <sharedItems/>
    </cacheField>
    <cacheField name="Nom" numFmtId="0">
      <sharedItems/>
    </cacheField>
    <cacheField name="DateInscription" numFmtId="14">
      <sharedItems containsSemiMixedTypes="0" containsNonDate="0" containsDate="1" containsString="0" minDate="2017-11-01T12:00:00" maxDate="2025-05-26T14:00:00" count="900">
        <d v="2017-11-01T12:00:00"/>
        <d v="2020-02-27T16:18:00"/>
        <d v="2020-04-07T14:30:00"/>
        <d v="2020-05-05T12:09:00"/>
        <d v="2020-09-08T18:21:00"/>
        <d v="2020-09-10T17:06:00"/>
        <d v="2020-09-17T14:17:00"/>
        <d v="2020-09-21T10:17:00"/>
        <d v="2020-09-22T14:11:00"/>
        <d v="2020-09-29T11:03:00"/>
        <d v="2020-10-01T11:14:00"/>
        <d v="2020-10-01T11:15:00"/>
        <d v="2020-10-02T10:58:00"/>
        <d v="2020-10-02T14:56:00"/>
        <d v="2020-10-13T09:00:00"/>
        <d v="2020-10-20T09:25:00"/>
        <d v="2020-10-20T17:07:00"/>
        <d v="2020-10-21T08:42:00"/>
        <d v="2020-11-10T10:49:00"/>
        <d v="2020-11-13T13:57:00"/>
        <d v="2020-11-16T16:18:00"/>
        <d v="2020-11-16T16:19:00"/>
        <d v="2020-11-17T14:23:00"/>
        <d v="2020-11-23T09:53:00"/>
        <d v="2020-11-24T15:17:00"/>
        <d v="2020-11-26T09:19:00"/>
        <d v="2020-11-27T09:46:00"/>
        <d v="2020-12-14T17:55:00"/>
        <d v="2020-12-16T11:04:00"/>
        <d v="2021-01-04T14:37:00"/>
        <d v="2021-01-07T10:43:00"/>
        <d v="2021-01-15T08:58:00"/>
        <d v="2021-01-26T10:28:00"/>
        <d v="2021-01-26T17:34:00"/>
        <d v="2021-01-29T10:26:00"/>
        <d v="2021-01-29T10:36:00"/>
        <d v="2021-01-29T16:15:00"/>
        <d v="2021-01-29T16:51:00"/>
        <d v="2021-02-04T17:13:00"/>
        <d v="2021-02-05T10:18:00"/>
        <d v="2021-02-05T13:33:00"/>
        <d v="2021-02-05T17:51:00"/>
        <d v="2021-02-05T18:30:00"/>
        <d v="2021-02-08T13:19:00"/>
        <d v="2021-02-08T15:56:00"/>
        <d v="2021-02-08T16:05:00"/>
        <d v="2021-02-08T16:38:00"/>
        <d v="2021-02-08T18:41:00"/>
        <d v="2021-02-09T09:35:00"/>
        <d v="2021-02-09T10:17:00"/>
        <d v="2021-02-09T10:30:00"/>
        <d v="2021-02-09T15:53:00"/>
        <d v="2021-02-10T11:36:00"/>
        <d v="2021-02-10T18:18:00"/>
        <d v="2021-02-11T16:39:00"/>
        <d v="2021-02-12T11:35:00"/>
        <d v="2021-02-12T16:48:00"/>
        <d v="2021-02-15T10:17:00"/>
        <d v="2021-02-15T16:45:00"/>
        <d v="2021-02-16T10:15:00"/>
        <d v="2021-02-17T11:55:00"/>
        <d v="2021-02-17T14:22:00"/>
        <d v="2021-02-17T15:39:00"/>
        <d v="2021-02-17T16:22:00"/>
        <d v="2021-02-17T16:23:00"/>
        <d v="2021-02-17T16:24:00"/>
        <d v="2021-02-17T16:43:00"/>
        <d v="2021-02-17T16:56:00"/>
        <d v="2021-02-17T17:02:00"/>
        <d v="2021-02-17T17:09:00"/>
        <d v="2021-02-17T17:26:00"/>
        <d v="2021-02-17T17:39:00"/>
        <d v="2021-02-18T13:46:00"/>
        <d v="2021-02-18T13:49:00"/>
        <d v="2021-02-18T17:45:00"/>
        <d v="2021-02-18T18:49:00"/>
        <d v="2021-02-19T10:31:00"/>
        <d v="2021-02-19T14:45:00"/>
        <d v="2021-02-19T14:55:00"/>
        <d v="2021-02-22T10:39:00"/>
        <d v="2021-02-22T13:15:00"/>
        <d v="2021-02-22T18:00:00"/>
        <d v="2021-02-23T08:21:00"/>
        <d v="2021-02-23T08:27:00"/>
        <d v="2021-02-23T12:28:00"/>
        <d v="2021-02-23T14:28:00"/>
        <d v="2021-02-23T15:58:00"/>
        <d v="2021-02-23T17:04:00"/>
        <d v="2021-02-24T09:19:00"/>
        <d v="2021-02-24T11:55:00"/>
        <d v="2021-02-24T18:10:00"/>
        <d v="2021-02-25T11:39:00"/>
        <d v="2021-03-01T10:33:00"/>
        <d v="2021-03-01T10:36:00"/>
        <d v="2021-03-01T10:39:00"/>
        <d v="2021-03-01T10:53:00"/>
        <d v="2021-03-01T14:48:00"/>
        <d v="2021-03-02T10:12:00"/>
        <d v="2021-03-02T10:34:00"/>
        <d v="2021-03-02T10:53:00"/>
        <d v="2021-03-02T16:48:00"/>
        <d v="2021-03-03T10:17:00"/>
        <d v="2021-03-04T10:58:00"/>
        <d v="2021-03-04T13:51:00"/>
        <d v="2021-03-04T16:10:00"/>
        <d v="2021-03-08T08:40:00"/>
        <d v="2021-03-09T10:09:00"/>
        <d v="2021-03-09T13:11:00"/>
        <d v="2021-03-11T08:43:00"/>
        <d v="2021-03-11T17:14:00"/>
        <d v="2021-03-12T14:53:00"/>
        <d v="2021-03-12T23:29:00"/>
        <d v="2021-03-16T09:01:00"/>
        <d v="2021-03-16T09:16:00"/>
        <d v="2021-03-16T09:57:00"/>
        <d v="2021-03-16T10:38:00"/>
        <d v="2021-03-16T14:23:00"/>
        <d v="2021-03-17T14:45:00"/>
        <d v="2021-03-19T16:37:00"/>
        <d v="2021-03-23T12:39:00"/>
        <d v="2021-03-24T09:28:00"/>
        <d v="2021-03-24T15:24:00"/>
        <d v="2021-03-25T13:44:00"/>
        <d v="2021-03-25T17:42:00"/>
        <d v="2021-03-25T21:29:00"/>
        <d v="2021-03-29T15:43:00"/>
        <d v="2021-03-30T13:58:00"/>
        <d v="2021-03-30T14:53:00"/>
        <d v="2021-03-31T14:22:00"/>
        <d v="2021-04-07T09:01:00"/>
        <d v="2021-04-07T09:46:00"/>
        <d v="2021-04-07T11:24:00"/>
        <d v="2021-04-08T09:09:00"/>
        <d v="2021-04-08T09:12:00"/>
        <d v="2021-04-08T09:14:00"/>
        <d v="2021-04-08T09:15:00"/>
        <d v="2021-04-08T14:45:00"/>
        <d v="2021-04-14T09:16:00"/>
        <d v="2021-04-15T18:15:00"/>
        <d v="2021-04-19T14:59:00"/>
        <d v="2021-04-20T20:57:00"/>
        <d v="2021-04-21T17:30:00"/>
        <d v="2021-04-26T15:54:00"/>
        <d v="2021-04-28T16:11:00"/>
        <d v="2021-05-03T11:47:00"/>
        <d v="2021-05-03T12:13:00"/>
        <d v="2021-05-03T15:59:00"/>
        <d v="2021-05-04T14:26:00"/>
        <d v="2021-05-06T19:18:00"/>
        <d v="2021-05-07T09:33:00"/>
        <d v="2021-05-10T14:41:00"/>
        <d v="2021-05-17T17:19:00"/>
        <d v="2021-05-18T09:03:00"/>
        <d v="2021-05-18T10:25:00"/>
        <d v="2021-05-18T16:25:00"/>
        <d v="2021-05-19T12:11:00"/>
        <d v="2021-05-20T17:27:00"/>
        <d v="2021-05-21T12:06:00"/>
        <d v="2021-05-25T16:06:00"/>
        <d v="2021-05-27T07:42:00"/>
        <d v="2021-05-27T18:53:00"/>
        <d v="2021-05-31T14:21:00"/>
        <d v="2021-06-02T16:04:00"/>
        <d v="2021-06-04T15:48:00"/>
        <d v="2021-06-09T11:44:00"/>
        <d v="2021-06-10T14:56:00"/>
        <d v="2021-06-10T15:39:00"/>
        <d v="2021-06-11T11:57:00"/>
        <d v="2021-06-14T09:38:00"/>
        <d v="2021-06-14T14:57:00"/>
        <d v="2021-06-15T17:39:00"/>
        <d v="2021-06-17T11:26:00"/>
        <d v="2021-06-17T11:30:00"/>
        <d v="2021-06-21T09:13:00"/>
        <d v="2021-06-21T09:24:00"/>
        <d v="2021-06-23T14:25:00"/>
        <d v="2021-06-24T11:25:00"/>
        <d v="2021-06-25T11:06:00"/>
        <d v="2021-06-29T09:53:00"/>
        <d v="2021-06-29T10:14:00"/>
        <d v="2021-06-29T16:00:00"/>
        <d v="2021-06-30T16:11:00"/>
        <d v="2021-06-30T20:46:00"/>
        <d v="2021-07-01T07:40:00"/>
        <d v="2021-07-02T09:43:00"/>
        <d v="2021-07-02T11:59:00"/>
        <d v="2021-07-05T09:28:00"/>
        <d v="2021-07-05T17:00:00"/>
        <d v="2021-07-06T09:53:00"/>
        <d v="2021-07-07T14:51:00"/>
        <d v="2021-07-08T09:31:00"/>
        <d v="2021-07-16T12:26:00"/>
        <d v="2021-07-20T09:12:00"/>
        <d v="2021-07-21T09:13:00"/>
        <d v="2021-07-21T09:56:00"/>
        <d v="2021-07-22T12:28:00"/>
        <d v="2021-07-23T10:36:00"/>
        <d v="2021-07-23T15:01:00"/>
        <d v="2021-07-27T13:06:00"/>
        <d v="2021-07-30T14:22:00"/>
        <d v="2021-08-04T12:12:00"/>
        <d v="2021-08-09T11:43:00"/>
        <d v="2021-08-11T14:30:00"/>
        <d v="2021-08-12T12:02:00"/>
        <d v="2021-08-16T10:48:00"/>
        <d v="2021-08-18T15:03:00"/>
        <d v="2021-08-23T13:09:00"/>
        <d v="2021-08-25T12:09:00"/>
        <d v="2021-08-30T15:56:00"/>
        <d v="2021-08-31T10:19:00"/>
        <d v="2021-09-02T09:39:00"/>
        <d v="2021-09-06T14:08:00"/>
        <d v="2021-09-07T11:46:00"/>
        <d v="2021-09-14T14:58:00"/>
        <d v="2021-09-15T10:57:00"/>
        <d v="2021-09-15T16:26:00"/>
        <d v="2021-09-15T16:51:00"/>
        <d v="2021-09-17T09:11:00"/>
        <d v="2021-09-17T12:03:00"/>
        <d v="2021-09-27T10:28:00"/>
        <d v="2021-09-28T16:02:00"/>
        <d v="2021-09-29T17:00:00"/>
        <d v="2021-09-30T10:49:00"/>
        <d v="2021-09-30T10:55:00"/>
        <d v="2021-10-01T10:22:00"/>
        <d v="2021-10-04T08:41:00"/>
        <d v="2021-10-04T09:50:00"/>
        <d v="2021-10-04T15:36:00"/>
        <d v="2021-10-05T15:43:00"/>
        <d v="2021-10-06T15:30:00"/>
        <d v="2021-10-08T14:44:00"/>
        <d v="2021-10-11T09:40:00"/>
        <d v="2021-10-11T16:21:00"/>
        <d v="2021-10-13T12:08:00"/>
        <d v="2021-10-14T08:49:00"/>
        <d v="2021-10-14T14:03:00"/>
        <d v="2021-10-14T18:40:00"/>
        <d v="2021-10-15T10:05:00"/>
        <d v="2021-10-19T08:11:00"/>
        <d v="2021-10-19T09:41:00"/>
        <d v="2021-10-19T10:23:00"/>
        <d v="2021-10-19T17:24:00"/>
        <d v="2021-10-20T15:32:00"/>
        <d v="2021-10-22T15:54:00"/>
        <d v="2021-10-28T11:34:00"/>
        <d v="2021-10-28T11:53:00"/>
        <d v="2021-11-02T14:03:00"/>
        <d v="2021-11-02T15:07:00"/>
        <d v="2021-11-04T14:32:00"/>
        <d v="2021-11-05T09:44:00"/>
        <d v="2021-11-08T10:23:00"/>
        <d v="2021-11-08T11:37:00"/>
        <d v="2021-11-09T10:54:00"/>
        <d v="2021-11-16T11:58:00"/>
        <d v="2021-11-16T16:01:00"/>
        <d v="2021-11-17T17:13:00"/>
        <d v="2021-11-18T14:35:00"/>
        <d v="2021-11-19T10:38:00"/>
        <d v="2021-11-19T10:39:00"/>
        <d v="2021-11-24T13:39:00"/>
        <d v="2021-11-24T18:47:00"/>
        <d v="2021-11-26T10:42:00"/>
        <d v="2021-11-29T14:58:00"/>
        <d v="2021-11-30T09:49:00"/>
        <d v="2021-12-01T10:44:00"/>
        <d v="2021-12-02T12:05:00"/>
        <d v="2021-12-02T15:12:00"/>
        <d v="2021-12-03T10:39:00"/>
        <d v="2021-12-03T11:04:00"/>
        <d v="2021-12-05T22:54:00"/>
        <d v="2021-12-06T15:24:00"/>
        <d v="2021-12-06T17:01:00"/>
        <d v="2021-12-08T14:02:00"/>
        <d v="2021-12-09T16:14:00"/>
        <d v="2021-12-10T10:18:00"/>
        <d v="2021-12-13T13:05:00"/>
        <d v="2021-12-15T14:52:00"/>
        <d v="2021-12-27T11:17:00"/>
        <d v="2022-01-04T11:44:00"/>
        <d v="2022-01-06T15:12:00"/>
        <d v="2022-01-10T11:31:00"/>
        <d v="2022-01-11T13:55:00"/>
        <d v="2022-01-13T09:39:00"/>
        <d v="2022-01-13T10:31:00"/>
        <d v="2022-01-17T09:04:00"/>
        <d v="2022-01-18T12:58:00"/>
        <d v="2022-01-20T15:46:00"/>
        <d v="2022-01-24T13:07:00"/>
        <d v="2022-01-24T16:01:00"/>
        <d v="2022-01-25T09:19:00"/>
        <d v="2022-01-25T10:58:00"/>
        <d v="2022-01-25T15:53:00"/>
        <d v="2022-01-26T17:10:00"/>
        <d v="2022-01-31T11:00:00"/>
        <d v="2022-01-31T14:40:00"/>
        <d v="2022-02-08T12:27:00"/>
        <d v="2022-02-11T17:11:00"/>
        <d v="2022-02-16T11:59:00"/>
        <d v="2022-02-16T23:16:00"/>
        <d v="2022-02-17T07:58:00"/>
        <d v="2022-02-23T16:12:00"/>
        <d v="2022-02-24T09:40:00"/>
        <d v="2022-02-24T09:42:00"/>
        <d v="2022-03-02T15:20:00"/>
        <d v="2022-03-03T09:50:00"/>
        <d v="2022-03-04T10:51:00"/>
        <d v="2022-03-04T15:17:00"/>
        <d v="2022-03-07T11:02:00"/>
        <d v="2022-03-08T11:03:00"/>
        <d v="2022-03-09T09:27:00"/>
        <d v="2022-03-09T16:11:00"/>
        <d v="2022-03-10T07:43:00"/>
        <d v="2022-03-11T11:39:00"/>
        <d v="2022-03-15T09:47:00"/>
        <d v="2022-03-15T11:11:00"/>
        <d v="2022-03-15T18:07:00"/>
        <d v="2022-03-16T10:58:00"/>
        <d v="2022-03-18T15:33:00"/>
        <d v="2022-03-21T16:22:00"/>
        <d v="2022-03-21T23:15:00"/>
        <d v="2022-03-23T11:20:00"/>
        <d v="2022-03-23T11:32:00"/>
        <d v="2022-03-24T11:03:00"/>
        <d v="2022-03-25T08:29:00"/>
        <d v="2022-03-25T12:55:00"/>
        <d v="2022-03-28T11:58:00"/>
        <d v="2022-03-28T17:17:00"/>
        <d v="2022-03-30T10:33:00"/>
        <d v="2022-03-31T16:01:00"/>
        <d v="2022-04-01T09:18:00"/>
        <d v="2022-04-05T15:59:00"/>
        <d v="2022-04-07T11:31:00"/>
        <d v="2022-04-11T15:32:00"/>
        <d v="2022-04-12T09:22:00"/>
        <d v="2022-04-13T12:03:00"/>
        <d v="2022-04-22T14:12:00"/>
        <d v="2022-04-26T10:49:00"/>
        <d v="2022-04-27T14:26:00"/>
        <d v="2022-04-29T11:55:00"/>
        <d v="2022-04-29T14:22:00"/>
        <d v="2022-05-04T10:35:00"/>
        <d v="2022-05-04T17:37:00"/>
        <d v="2022-05-05T16:14:00"/>
        <d v="2022-05-05T17:32:00"/>
        <d v="2022-05-09T17:15:00"/>
        <d v="2022-05-10T15:48:00"/>
        <d v="2022-05-12T14:37:00"/>
        <d v="2022-05-12T16:44:00"/>
        <d v="2022-05-16T09:27:00"/>
        <d v="2022-05-16T13:32:00"/>
        <d v="2022-05-16T18:00:00"/>
        <d v="2022-05-20T09:10:00"/>
        <d v="2022-05-20T16:58:00"/>
        <d v="2022-05-23T08:35:00"/>
        <d v="2022-05-23T09:40:00"/>
        <d v="2022-05-23T15:19:00"/>
        <d v="2022-05-25T10:08:00"/>
        <d v="2022-05-25T16:41:00"/>
        <d v="2022-05-30T13:36:00"/>
        <d v="2022-05-30T13:48:00"/>
        <d v="2022-05-31T11:42:00"/>
        <d v="2022-05-31T12:11:00"/>
        <d v="2022-05-31T15:07:00"/>
        <d v="2022-05-31T15:15:00"/>
        <d v="2022-06-07T10:54:00"/>
        <d v="2022-06-08T10:43:00"/>
        <d v="2022-06-08T11:00:00"/>
        <d v="2022-06-08T11:01:00"/>
        <d v="2022-06-08T15:20:00"/>
        <d v="2022-06-09T08:57:00"/>
        <d v="2022-06-10T10:12:00"/>
        <d v="2022-06-14T14:18:00"/>
        <d v="2022-06-15T08:10:00"/>
        <d v="2022-06-21T14:44:00"/>
        <d v="2022-06-21T16:46:00"/>
        <d v="2022-06-21T23:48:00"/>
        <d v="2022-06-28T11:35:00"/>
        <d v="2022-06-28T11:37:00"/>
        <d v="2022-06-28T16:00:00"/>
        <d v="2022-06-30T18:51:00"/>
        <d v="2022-07-01T10:13:00"/>
        <d v="2022-07-01T15:04:00"/>
        <d v="2022-07-05T15:02:00"/>
        <d v="2022-07-06T14:20:00"/>
        <d v="2022-07-07T10:42:00"/>
        <d v="2022-07-08T17:09:00"/>
        <d v="2022-07-11T09:14:00"/>
        <d v="2022-07-11T09:17:00"/>
        <d v="2022-07-25T15:46:00"/>
        <d v="2022-07-27T09:23:00"/>
        <d v="2022-08-02T11:09:00"/>
        <d v="2022-08-02T13:58:00"/>
        <d v="2022-08-12T10:30:00"/>
        <d v="2022-08-22T13:54:00"/>
        <d v="2022-08-22T18:02:00"/>
        <d v="2022-08-25T14:43:00"/>
        <d v="2022-08-30T09:30:00"/>
        <d v="2022-09-08T08:19:00"/>
        <d v="2022-09-08T09:45:00"/>
        <d v="2022-09-08T10:05:00"/>
        <d v="2022-09-12T10:49:00"/>
        <d v="2022-09-12T12:01:00"/>
        <d v="2022-09-14T15:26:00"/>
        <d v="2022-09-15T14:47:00"/>
        <d v="2022-09-20T14:21:00"/>
        <d v="2022-09-26T17:34:00"/>
        <d v="2022-09-28T08:29:00"/>
        <d v="2022-09-29T09:39:00"/>
        <d v="2022-09-29T09:45:00"/>
        <d v="2022-09-29T16:39:00"/>
        <d v="2022-10-03T11:12:00"/>
        <d v="2022-10-04T07:42:00"/>
        <d v="2022-10-06T12:34:00"/>
        <d v="2022-10-10T13:06:00"/>
        <d v="2022-10-12T11:14:00"/>
        <d v="2022-10-13T14:27:00"/>
        <d v="2022-10-14T11:59:00"/>
        <d v="2022-10-17T14:04:00"/>
        <d v="2022-10-18T19:49:00"/>
        <d v="2022-10-19T11:54:00"/>
        <d v="2022-10-20T15:02:00"/>
        <d v="2022-10-21T15:02:00"/>
        <d v="2022-10-25T14:23:00"/>
        <d v="2022-10-25T16:07:00"/>
        <d v="2022-10-27T10:32:00"/>
        <d v="2022-11-02T11:55:00"/>
        <d v="2022-11-09T11:13:00"/>
        <d v="2022-11-09T15:27:00"/>
        <d v="2022-11-10T15:22:00"/>
        <d v="2022-11-14T10:22:00"/>
        <d v="2022-11-15T14:22:00"/>
        <d v="2022-11-16T09:40:00"/>
        <d v="2022-11-18T11:53:00"/>
        <d v="2022-11-21T14:54:00"/>
        <d v="2022-11-24T09:58:00"/>
        <d v="2022-11-24T17:07:00"/>
        <d v="2022-11-25T13:29:00"/>
        <d v="2022-11-30T13:56:00"/>
        <d v="2022-12-01T08:53:00"/>
        <d v="2022-12-02T09:06:00"/>
        <d v="2022-12-02T09:50:00"/>
        <d v="2022-12-02T11:26:00"/>
        <d v="2022-12-06T10:40:00"/>
        <d v="2022-12-06T11:20:00"/>
        <d v="2022-12-06T15:17:00"/>
        <d v="2022-12-07T16:05:00"/>
        <d v="2022-12-07T16:07:00"/>
        <d v="2022-12-12T15:28:00"/>
        <d v="2022-12-12T15:31:00"/>
        <d v="2022-12-20T09:54:00"/>
        <d v="2022-12-27T08:26:00"/>
        <d v="2023-01-03T11:04:00"/>
        <d v="2023-01-04T10:32:00"/>
        <d v="2023-01-04T11:20:00"/>
        <d v="2023-01-06T16:27:00"/>
        <d v="2023-01-09T14:15:00"/>
        <d v="2023-01-10T14:17:00"/>
        <d v="2023-01-11T10:50:00"/>
        <d v="2023-01-12T15:24:00"/>
        <d v="2023-01-19T09:08:00"/>
        <d v="2023-01-20T16:24:00"/>
        <d v="2023-01-23T13:54:00"/>
        <d v="2023-01-24T10:28:00"/>
        <d v="2023-01-26T09:59:00"/>
        <d v="2023-02-02T11:19:00"/>
        <d v="2023-02-06T15:09:00"/>
        <d v="2023-02-06T17:44:00"/>
        <d v="2023-02-07T13:00:00"/>
        <d v="2023-02-09T14:10:00"/>
        <d v="2023-02-13T09:11:00"/>
        <d v="2023-02-13T09:49:00"/>
        <d v="2023-02-13T14:46:00"/>
        <d v="2023-02-13T17:04:00"/>
        <d v="2023-02-14T16:43:00"/>
        <d v="2023-02-15T10:26:00"/>
        <d v="2023-02-15T18:16:00"/>
        <d v="2023-02-21T09:41:00"/>
        <d v="2023-02-28T09:46:00"/>
        <d v="2023-02-28T10:27:00"/>
        <d v="2023-03-02T10:26:00"/>
        <d v="2023-03-02T10:45:00"/>
        <d v="2023-03-03T11:09:00"/>
        <d v="2023-03-06T10:42:00"/>
        <d v="2023-03-07T11:27:00"/>
        <d v="2023-03-08T09:00:00"/>
        <d v="2023-03-09T12:21:00"/>
        <d v="2023-03-13T10:38:00"/>
        <d v="2023-03-13T14:58:00"/>
        <d v="2023-03-14T09:14:00"/>
        <d v="2023-03-15T14:59:00"/>
        <d v="2023-03-16T08:31:00"/>
        <d v="2023-03-17T10:50:00"/>
        <d v="2023-03-21T12:09:00"/>
        <d v="2023-03-27T09:00:00"/>
        <d v="2023-03-27T11:48:00"/>
        <d v="2023-03-27T14:51:00"/>
        <d v="2023-03-28T14:27:00"/>
        <d v="2023-03-30T16:16:00"/>
        <d v="2023-03-31T12:15:00"/>
        <d v="2023-03-31T16:52:00"/>
        <d v="2023-04-03T09:47:00"/>
        <d v="2023-04-05T14:39:00"/>
        <d v="2023-04-07T14:01:00"/>
        <d v="2023-04-07T14:02:00"/>
        <d v="2023-04-07T14:03:00"/>
        <d v="2023-04-12T15:09:00"/>
        <d v="2023-04-14T09:01:00"/>
        <d v="2023-04-18T09:48:00"/>
        <d v="2023-04-18T16:05:00"/>
        <d v="2023-04-19T10:25:00"/>
        <d v="2023-04-20T14:14:00"/>
        <d v="2023-04-24T15:39:00"/>
        <d v="2023-04-24T15:40:00"/>
        <d v="2023-04-24T15:42:00"/>
        <d v="2023-04-25T11:42:00"/>
        <d v="2023-04-25T14:27:00"/>
        <d v="2023-04-26T11:01:00"/>
        <d v="2023-04-26T14:16:00"/>
        <d v="2023-04-28T10:21:00"/>
        <d v="2023-05-03T10:25:00"/>
        <d v="2023-05-05T11:29:00"/>
        <d v="2023-05-09T12:56:00"/>
        <d v="2023-05-09T16:07:00"/>
        <d v="2023-05-10T15:10:00"/>
        <d v="2023-05-10T15:36:00"/>
        <d v="2023-05-15T13:54:00"/>
        <d v="2023-05-17T13:18:00"/>
        <d v="2023-05-17T20:04:00"/>
        <d v="2023-05-19T12:37:00"/>
        <d v="2023-05-23T10:54:00"/>
        <d v="2023-05-23T17:40:00"/>
        <d v="2023-05-23T17:43:00"/>
        <d v="2023-05-25T09:07:00"/>
        <d v="2023-05-26T07:26:00"/>
        <d v="2023-05-26T07:53:00"/>
        <d v="2023-06-07T12:16:00"/>
        <d v="2023-06-07T15:44:00"/>
        <d v="2023-06-12T10:46:00"/>
        <d v="2023-06-12T14:44:00"/>
        <d v="2023-06-15T08:53:00"/>
        <d v="2023-06-16T13:48:00"/>
        <d v="2023-06-20T10:39:00"/>
        <d v="2023-06-20T11:41:00"/>
        <d v="2023-06-29T14:43:00"/>
        <d v="2023-06-29T17:52:00"/>
        <d v="2023-06-30T09:47:00"/>
        <d v="2023-07-04T10:31:00"/>
        <d v="2023-07-05T12:58:00"/>
        <d v="2023-07-05T14:05:00"/>
        <d v="2023-07-06T09:08:00"/>
        <d v="2023-07-06T13:32:00"/>
        <d v="2023-07-13T11:13:00"/>
        <d v="2023-07-17T11:21:00"/>
        <d v="2023-07-17T11:23:00"/>
        <d v="2023-07-17T11:41:00"/>
        <d v="2023-07-17T15:02:00"/>
        <d v="2023-07-18T13:44:00"/>
        <d v="2023-07-24T11:36:00"/>
        <d v="2023-07-25T11:06:00"/>
        <d v="2023-07-26T13:51:00"/>
        <d v="2023-07-31T13:47:00"/>
        <d v="2023-07-31T16:38:00"/>
        <d v="2023-08-01T11:54:00"/>
        <d v="2023-08-02T11:46:00"/>
        <d v="2023-08-02T15:56:00"/>
        <d v="2023-08-03T14:35:00"/>
        <d v="2023-08-07T08:44:00"/>
        <d v="2023-08-08T10:29:00"/>
        <d v="2023-08-18T10:30:00"/>
        <d v="2023-08-22T10:38:00"/>
        <d v="2023-08-23T16:23:00"/>
        <d v="2023-08-24T14:22:00"/>
        <d v="2023-08-24T15:40:00"/>
        <d v="2023-08-28T09:35:00"/>
        <d v="2023-08-30T10:48:00"/>
        <d v="2023-08-31T14:34:00"/>
        <d v="2023-09-01T08:04:00"/>
        <d v="2023-09-04T14:53:00"/>
        <d v="2023-09-06T14:58:00"/>
        <d v="2023-09-12T08:48:00"/>
        <d v="2023-09-13T14:39:00"/>
        <d v="2023-09-14T10:53:00"/>
        <d v="2023-09-14T14:54:00"/>
        <d v="2023-09-19T15:23:00"/>
        <d v="2023-09-21T09:16:00"/>
        <d v="2023-09-25T14:11:00"/>
        <d v="2023-09-29T14:23:00"/>
        <d v="2023-10-03T12:12:00"/>
        <d v="2023-10-05T16:00:00"/>
        <d v="2023-10-06T16:24:00"/>
        <d v="2023-10-06T16:30:00"/>
        <d v="2023-10-09T17:05:00"/>
        <d v="2023-10-10T08:25:00"/>
        <d v="2023-10-13T10:54:00"/>
        <d v="2023-10-17T11:58:00"/>
        <d v="2023-10-17T15:58:00"/>
        <d v="2023-10-17T16:59:00"/>
        <d v="2023-10-19T10:24:00"/>
        <d v="2023-10-19T13:38:00"/>
        <d v="2023-10-20T15:20:00"/>
        <d v="2023-10-23T11:32:00"/>
        <d v="2023-10-23T14:10:00"/>
        <d v="2023-10-25T14:36:00"/>
        <d v="2023-10-26T14:56:00"/>
        <d v="2023-11-08T14:13:00"/>
        <d v="2023-11-08T16:01:00"/>
        <d v="2023-11-09T15:51:00"/>
        <d v="2023-11-10T14:10:00"/>
        <d v="2023-11-16T08:24:00"/>
        <d v="2023-11-16T10:25:00"/>
        <d v="2023-11-16T11:00:00"/>
        <d v="2023-11-17T09:08:00"/>
        <d v="2023-11-17T10:58:00"/>
        <d v="2023-11-20T13:06:00"/>
        <d v="2023-11-21T10:33:00"/>
        <d v="2023-11-22T14:47:00"/>
        <d v="2023-11-23T02:25:00"/>
        <d v="2023-11-23T15:02:00"/>
        <d v="2023-11-23T15:08:00"/>
        <d v="2023-11-24T10:12:00"/>
        <d v="2023-11-27T17:16:00"/>
        <d v="2023-11-28T03:41:00"/>
        <d v="2023-11-29T10:48:00"/>
        <d v="2023-11-29T11:01:00"/>
        <d v="2023-11-29T16:40:00"/>
        <d v="2023-12-05T09:38:00"/>
        <d v="2023-12-06T17:29:00"/>
        <d v="2023-12-07T09:35:00"/>
        <d v="2023-12-07T14:11:00"/>
        <d v="2023-12-07T15:17:00"/>
        <d v="2023-12-08T09:49:00"/>
        <d v="2023-12-12T10:19:00"/>
        <d v="2023-12-18T08:14:00"/>
        <d v="2023-12-18T10:05:00"/>
        <d v="2023-12-18T15:45:00"/>
        <d v="2023-12-20T15:55:00"/>
        <d v="2023-12-21T10:05:00"/>
        <d v="2023-12-28T11:40:00"/>
        <d v="2023-12-28T11:58:00"/>
        <d v="2023-12-29T08:58:00"/>
        <d v="2024-01-04T13:59:00"/>
        <d v="2024-01-08T14:38:00"/>
        <d v="2024-01-09T18:29:00"/>
        <d v="2024-01-12T11:46:00"/>
        <d v="2024-01-15T09:26:00"/>
        <d v="2024-01-15T09:41:00"/>
        <d v="2024-01-16T10:42:00"/>
        <d v="2024-01-16T11:26:00"/>
        <d v="2024-01-19T10:30:00"/>
        <d v="2024-01-23T07:40:00"/>
        <d v="2024-01-25T11:27:00"/>
        <d v="2024-01-30T17:40:00"/>
        <d v="2024-02-02T15:04:00"/>
        <d v="2024-02-05T13:08:00"/>
        <d v="2024-02-06T09:46:00"/>
        <d v="2024-02-07T15:30:00"/>
        <d v="2024-02-09T14:16:00"/>
        <d v="2024-02-09T15:45:00"/>
        <d v="2024-02-12T08:24:00"/>
        <d v="2024-02-12T19:45:00"/>
        <d v="2024-02-15T11:32:00"/>
        <d v="2024-02-16T06:49:00"/>
        <d v="2024-02-26T08:55:00"/>
        <d v="2024-02-27T09:28:00"/>
        <d v="2024-02-27T11:13:00"/>
        <d v="2024-02-28T11:26:00"/>
        <d v="2024-03-02T09:14:00"/>
        <d v="2024-03-05T15:31:00"/>
        <d v="2024-03-06T17:42:00"/>
        <d v="2024-03-11T15:05:00"/>
        <d v="2024-03-12T15:36:00"/>
        <d v="2024-03-13T14:21:00"/>
        <d v="2024-03-14T15:52:00"/>
        <d v="2024-03-18T09:14:00"/>
        <d v="2024-03-18T11:26:00"/>
        <d v="2024-03-18T15:16:00"/>
        <d v="2024-03-19T08:57:00"/>
        <d v="2024-03-26T12:38:00"/>
        <d v="2024-03-28T10:19:00"/>
        <d v="2024-03-28T10:57:00"/>
        <d v="2024-03-28T17:28:00"/>
        <d v="2024-03-28T17:38:00"/>
        <d v="2024-03-28T17:48:00"/>
        <d v="2024-03-29T10:17:00"/>
        <d v="2024-04-04T10:25:00"/>
        <d v="2024-04-04T11:58:00"/>
        <d v="2024-04-08T17:40:00"/>
        <d v="2024-04-08T18:04:00"/>
        <d v="2024-04-09T14:05:00"/>
        <d v="2024-04-11T07:45:00"/>
        <d v="2024-04-12T16:19:00"/>
        <d v="2024-04-15T09:04:00"/>
        <d v="2024-04-17T15:51:00"/>
        <d v="2024-04-24T16:48:00"/>
        <d v="2024-04-25T15:50:00"/>
        <d v="2024-04-29T11:34:00"/>
        <d v="2024-04-30T09:46:00"/>
        <d v="2024-05-03T10:31:00"/>
        <d v="2024-05-03T10:39:00"/>
        <d v="2024-05-03T10:42:00"/>
        <d v="2024-05-03T11:05:00"/>
        <d v="2024-05-13T16:06:00"/>
        <d v="2024-05-13T17:38:00"/>
        <d v="2024-05-15T15:33:00"/>
        <d v="2024-05-16T09:10:00"/>
        <d v="2024-05-21T10:08:00"/>
        <d v="2024-05-22T10:58:00"/>
        <d v="2024-05-23T15:46:00"/>
        <d v="2024-05-24T09:56:00"/>
        <d v="2024-05-27T14:49:00"/>
        <d v="2024-05-27T16:12:00"/>
        <d v="2024-05-28T07:47:00"/>
        <d v="2024-05-28T08:33:00"/>
        <d v="2024-05-28T18:37:00"/>
        <d v="2024-05-29T17:02:00"/>
        <d v="2024-05-30T09:48:00"/>
        <d v="2024-05-30T11:24:00"/>
        <d v="2024-05-30T13:23:00"/>
        <d v="2024-06-05T11:55:00"/>
        <d v="2024-06-05T12:11:00"/>
        <d v="2024-06-06T15:59:00"/>
        <d v="2024-06-07T11:22:00"/>
        <d v="2024-06-13T11:45:00"/>
        <d v="2024-06-14T08:37:00"/>
        <d v="2024-06-21T10:06:00"/>
        <d v="2024-06-24T16:58:00"/>
        <d v="2024-06-27T10:53:00"/>
        <d v="2024-07-03T08:36:00"/>
        <d v="2024-07-03T08:54:00"/>
        <d v="2024-07-04T08:54:00"/>
        <d v="2024-07-04T13:59:00"/>
        <d v="2024-07-05T21:05:00"/>
        <d v="2024-07-08T11:00:00"/>
        <d v="2024-07-09T15:40:00"/>
        <d v="2024-07-10T14:17:00"/>
        <d v="2024-07-11T09:09:00"/>
        <d v="2024-07-11T17:56:00"/>
        <d v="2024-07-11T18:03:00"/>
        <d v="2024-07-17T09:46:00"/>
        <d v="2024-07-18T14:44:00"/>
        <d v="2024-07-19T16:55:00"/>
        <d v="2024-07-24T09:22:00"/>
        <d v="2024-08-01T15:45:00"/>
        <d v="2024-08-06T16:49:00"/>
        <d v="2024-08-06T21:01:00"/>
        <d v="2024-08-13T08:12:00"/>
        <d v="2024-08-19T09:43:00"/>
        <d v="2024-08-19T15:32:00"/>
        <d v="2024-08-21T14:07:00"/>
        <d v="2024-08-22T14:01:00"/>
        <d v="2024-08-22T14:12:00"/>
        <d v="2024-08-23T09:44:00"/>
        <d v="2024-08-23T14:30:00"/>
        <d v="2024-08-26T09:51:00"/>
        <d v="2024-08-26T10:23:00"/>
        <d v="2024-08-26T15:52:00"/>
        <d v="2024-08-27T08:32:00"/>
        <d v="2024-08-30T08:07:00"/>
        <d v="2024-09-02T13:10:00"/>
        <d v="2024-09-05T16:30:00"/>
        <d v="2024-09-06T10:07:00"/>
        <d v="2024-09-10T12:01:00"/>
        <d v="2024-09-13T14:43:00"/>
        <d v="2024-09-13T16:32:00"/>
        <d v="2024-09-19T10:51:00"/>
        <d v="2024-09-20T10:06:00"/>
        <d v="2024-09-24T15:45:00"/>
        <d v="2024-09-26T10:42:00"/>
        <d v="2024-09-26T11:56:00"/>
        <d v="2024-09-26T13:34:00"/>
        <d v="2024-09-30T09:24:00"/>
        <d v="2024-09-30T09:33:00"/>
        <d v="2024-09-30T11:27:00"/>
        <d v="2024-10-01T09:47:00"/>
        <d v="2024-10-01T12:03:00"/>
        <d v="2024-10-01T12:05:00"/>
        <d v="2024-10-01T14:24:00"/>
        <d v="2024-10-02T09:44:00"/>
        <d v="2024-10-02T09:50:00"/>
        <d v="2024-10-02T14:39:00"/>
        <d v="2024-10-03T07:28:00"/>
        <d v="2024-10-04T11:10:00"/>
        <d v="2024-10-04T13:47:00"/>
        <d v="2024-10-11T12:00:00"/>
        <d v="2024-10-14T11:40:00"/>
        <d v="2024-10-14T14:22:00"/>
        <d v="2024-10-14T15:44:00"/>
        <d v="2024-10-16T12:06:00"/>
        <d v="2024-10-17T15:07:00"/>
        <d v="2024-10-21T14:21:00"/>
        <d v="2024-10-23T10:04:00"/>
        <d v="2024-10-24T18:47:00"/>
        <d v="2024-10-25T10:52:00"/>
        <d v="2024-10-28T07:47:00"/>
        <d v="2024-11-06T15:30:00"/>
        <d v="2024-11-06T17:17:00"/>
        <d v="2024-11-07T09:01:00"/>
        <d v="2024-11-08T17:05:00"/>
        <d v="2024-11-12T10:25:00"/>
        <d v="2024-11-12T18:31:00"/>
        <d v="2024-11-13T09:39:00"/>
        <d v="2024-11-13T15:09:00"/>
        <d v="2024-11-14T09:44:00"/>
        <d v="2024-11-14T10:16:00"/>
        <d v="2024-11-19T10:43:00"/>
        <d v="2024-11-21T10:14:00"/>
        <d v="2024-11-22T16:08:00"/>
        <d v="2024-11-22T16:50:00"/>
        <d v="2024-11-22T16:54:00"/>
        <d v="2024-11-26T10:05:00"/>
        <d v="2024-11-26T11:29:00"/>
        <d v="2024-11-26T11:50:00"/>
        <d v="2024-11-26T13:31:00"/>
        <d v="2024-11-28T09:13:00"/>
        <d v="2024-11-28T10:40:00"/>
        <d v="2024-11-29T07:40:00"/>
        <d v="2024-11-29T09:54:00"/>
        <d v="2024-12-03T12:47:00"/>
        <d v="2024-12-05T09:51:00"/>
        <d v="2024-12-05T15:18:00"/>
        <d v="2024-12-06T14:39:00"/>
        <d v="2024-12-19T16:36:00"/>
        <d v="2024-12-19T18:12:00"/>
        <d v="2025-01-02T14:58:00"/>
        <d v="2025-01-09T10:14:00"/>
        <d v="2025-01-10T10:48:00"/>
        <d v="2025-01-10T10:55:00"/>
        <d v="2025-01-14T14:56:00"/>
        <d v="2025-01-15T12:12:00"/>
        <d v="2025-01-15T17:39:00"/>
        <d v="2025-01-17T13:08:00"/>
        <d v="2025-01-20T13:17:00"/>
        <d v="2025-01-22T08:34:00"/>
        <d v="2025-01-22T13:41:00"/>
        <d v="2025-01-24T09:58:00"/>
        <d v="2025-01-28T09:52:00"/>
        <d v="2025-01-28T12:29:00"/>
        <d v="2025-01-29T10:46:00"/>
        <d v="2025-01-29T10:54:00"/>
        <d v="2025-01-30T09:04:00"/>
        <d v="2025-01-30T16:27:00"/>
        <d v="2025-01-31T13:13:00"/>
        <d v="2025-01-31T15:28:00"/>
        <d v="2025-02-03T09:54:00"/>
        <d v="2025-02-03T11:20:00"/>
        <d v="2025-02-07T10:16:00"/>
        <d v="2025-02-12T15:55:00"/>
        <d v="2025-02-13T10:30:00"/>
        <d v="2025-02-20T09:09:00"/>
        <d v="2025-02-20T16:47:00"/>
        <d v="2025-02-27T15:21:00"/>
        <d v="2025-02-28T11:31:00"/>
        <d v="2025-03-04T09:01:00"/>
        <d v="2025-03-04T14:35:00"/>
        <d v="2025-03-06T14:47:00"/>
        <d v="2025-03-06T15:26:00"/>
        <d v="2025-03-10T09:35:00"/>
        <d v="2025-03-10T15:30:00"/>
        <d v="2025-03-11T07:22:00"/>
        <d v="2025-03-11T11:18:00"/>
        <d v="2025-03-12T16:04:00"/>
        <d v="2025-03-12T16:37:00"/>
        <d v="2025-03-14T08:44:00"/>
        <d v="2025-03-14T14:28:00"/>
        <d v="2025-03-18T15:21:00"/>
        <d v="2025-03-19T15:08:00"/>
        <d v="2025-03-19T15:35:00"/>
        <d v="2025-03-20T11:00:00"/>
        <d v="2025-03-20T12:52:00"/>
        <d v="2025-03-21T15:23:00"/>
        <d v="2025-03-25T08:16:00"/>
        <d v="2025-03-25T10:32:00"/>
        <d v="2025-03-25T17:56:00"/>
        <d v="2025-03-26T12:21:00"/>
        <d v="2025-03-31T10:27:00"/>
        <d v="2025-04-01T10:18:00"/>
        <d v="2025-04-01T14:03:00"/>
        <d v="2025-04-02T10:17:00"/>
        <d v="2025-04-07T10:31:00"/>
        <d v="2025-04-07T16:08:00"/>
        <d v="2025-04-08T10:43:00"/>
        <d v="2025-04-10T09:38:00"/>
        <d v="2025-04-11T11:19:00"/>
        <d v="2025-04-15T14:28:00"/>
        <d v="2025-04-16T16:04:00"/>
        <d v="2025-04-17T09:02:00"/>
        <d v="2025-04-17T10:33:00"/>
        <d v="2025-04-18T10:08:00"/>
        <d v="2025-04-22T14:04:00"/>
        <d v="2025-04-25T14:54:00"/>
        <d v="2025-04-29T15:39:00"/>
        <d v="2025-05-05T10:06:00"/>
        <d v="2025-05-13T16:48:00"/>
        <d v="2025-05-14T11:52:00"/>
        <d v="2025-05-14T16:30:00"/>
        <d v="2025-05-15T16:31:00"/>
        <d v="2025-05-20T16:42:00"/>
        <d v="2025-05-21T09:43:00"/>
        <d v="2025-05-21T09:44:00"/>
        <d v="2025-05-26T14:00:00"/>
      </sharedItems>
      <fieldGroup par="5"/>
    </cacheField>
    <cacheField name="Mois (DateInscription)" numFmtId="0" databaseField="0">
      <fieldGroup base="2">
        <rangePr groupBy="months" startDate="2017-11-01T12:00:00" endDate="2025-05-26T14:00:00"/>
        <groupItems count="14">
          <s v="&lt;01/1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05/2025"/>
        </groupItems>
      </fieldGroup>
    </cacheField>
    <cacheField name="Trimestres (DateInscription)" numFmtId="0" databaseField="0">
      <fieldGroup base="2">
        <rangePr groupBy="quarters" startDate="2017-11-01T12:00:00" endDate="2025-05-26T14:00:00"/>
        <groupItems count="6">
          <s v="&lt;01/11/2017"/>
          <s v="Trimestre1"/>
          <s v="Trimestre2"/>
          <s v="Trimestre3"/>
          <s v="Trimestre4"/>
          <s v="&gt;26/05/2025"/>
        </groupItems>
      </fieldGroup>
    </cacheField>
    <cacheField name="Années (DateInscription)" numFmtId="0" databaseField="0">
      <fieldGroup base="2">
        <rangePr groupBy="years" startDate="2017-11-01T12:00:00" endDate="2025-05-26T14:00:00"/>
        <groupItems count="11">
          <s v="&lt;01/11/2017"/>
          <s v="2017"/>
          <s v="2018"/>
          <s v="2019"/>
          <s v="2020"/>
          <s v="2021"/>
          <s v="2022"/>
          <s v="2023"/>
          <s v="2024"/>
          <s v="2025"/>
          <s v="&gt;26/05/2025"/>
        </groupItems>
      </fieldGroup>
    </cacheField>
  </cacheFields>
  <extLst>
    <ext xmlns:x14="http://schemas.microsoft.com/office/spreadsheetml/2009/9/main" uri="{725AE2AE-9491-48be-B2B4-4EB974FC3084}">
      <x14:pivotCacheDefinition pivotCacheId="159993790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07">
  <r>
    <s v="Monsieur"/>
    <s v="Client 295"/>
    <x v="0"/>
  </r>
  <r>
    <s v="Monsieur"/>
    <s v="Client 150"/>
    <x v="1"/>
  </r>
  <r>
    <s v="Madame"/>
    <s v="Client 7"/>
    <x v="2"/>
  </r>
  <r>
    <s v="Monsieur"/>
    <s v="Client 571"/>
    <x v="3"/>
  </r>
  <r>
    <s v="Monsieur"/>
    <s v="Client 152"/>
    <x v="4"/>
  </r>
  <r>
    <s v="Monsieur"/>
    <s v="Client 657"/>
    <x v="5"/>
  </r>
  <r>
    <s v="Monsieur"/>
    <s v="Client 6"/>
    <x v="6"/>
  </r>
  <r>
    <s v="Monsieur"/>
    <s v="Client 151"/>
    <x v="7"/>
  </r>
  <r>
    <s v="Monsieur"/>
    <s v="Client 178"/>
    <x v="8"/>
  </r>
  <r>
    <s v="Monsieur"/>
    <s v="Client 501"/>
    <x v="9"/>
  </r>
  <r>
    <s v="Monsieur"/>
    <s v="Client 11"/>
    <x v="10"/>
  </r>
  <r>
    <s v="Monsieur"/>
    <s v="Client 651"/>
    <x v="11"/>
  </r>
  <r>
    <s v="Monsieur"/>
    <s v="Client 746"/>
    <x v="12"/>
  </r>
  <r>
    <s v="Madame"/>
    <s v="Client 260"/>
    <x v="13"/>
  </r>
  <r>
    <s v="Monsieur"/>
    <s v="Client 878"/>
    <x v="14"/>
  </r>
  <r>
    <s v="Monsieur"/>
    <s v="Client 701"/>
    <x v="15"/>
  </r>
  <r>
    <s v="Monsieur"/>
    <s v="Client 558"/>
    <x v="16"/>
  </r>
  <r>
    <s v="Madame"/>
    <s v="Client 240"/>
    <x v="17"/>
  </r>
  <r>
    <s v="Madame"/>
    <s v="Client 677"/>
    <x v="18"/>
  </r>
  <r>
    <s v="Madame"/>
    <s v="Client 750"/>
    <x v="19"/>
  </r>
  <r>
    <s v="Monsieur"/>
    <s v="Client 842"/>
    <x v="20"/>
  </r>
  <r>
    <s v="Madame"/>
    <s v="Client 305"/>
    <x v="21"/>
  </r>
  <r>
    <s v="Madame"/>
    <s v="Client 547"/>
    <x v="22"/>
  </r>
  <r>
    <s v="Monsieur"/>
    <s v="Client 257"/>
    <x v="23"/>
  </r>
  <r>
    <s v="Monsieur"/>
    <s v="Client 724"/>
    <x v="24"/>
  </r>
  <r>
    <s v="Madame"/>
    <s v="Client 183"/>
    <x v="25"/>
  </r>
  <r>
    <s v="Monsieur"/>
    <s v="Client 286"/>
    <x v="26"/>
  </r>
  <r>
    <s v="Madame"/>
    <s v="Client 66"/>
    <x v="27"/>
  </r>
  <r>
    <s v="Monsieur"/>
    <s v="Client 326"/>
    <x v="28"/>
  </r>
  <r>
    <s v="Madame"/>
    <s v="Client 336"/>
    <x v="29"/>
  </r>
  <r>
    <s v="Monsieur"/>
    <s v="Client 441"/>
    <x v="30"/>
  </r>
  <r>
    <s v="Madame"/>
    <s v="Client 58"/>
    <x v="31"/>
  </r>
  <r>
    <s v="Madame"/>
    <s v="Client 580"/>
    <x v="32"/>
  </r>
  <r>
    <s v="Madame"/>
    <s v="Client 704"/>
    <x v="33"/>
  </r>
  <r>
    <s v="Madame"/>
    <s v="Client 23"/>
    <x v="34"/>
  </r>
  <r>
    <s v="Monsieur"/>
    <s v="Client 495"/>
    <x v="35"/>
  </r>
  <r>
    <s v="Monsieur"/>
    <s v="Client 263"/>
    <x v="36"/>
  </r>
  <r>
    <s v="Madame"/>
    <s v="Client 133"/>
    <x v="37"/>
  </r>
  <r>
    <s v="Monsieur"/>
    <s v="Client 422"/>
    <x v="38"/>
  </r>
  <r>
    <s v="Monsieur"/>
    <s v="Client 592"/>
    <x v="39"/>
  </r>
  <r>
    <s v="Madame"/>
    <s v="Client 857"/>
    <x v="40"/>
  </r>
  <r>
    <s v="Monsieur"/>
    <s v="Client 486"/>
    <x v="41"/>
  </r>
  <r>
    <s v="Monsieur"/>
    <s v="Client 503"/>
    <x v="42"/>
  </r>
  <r>
    <s v="Monsieur"/>
    <s v="Client 60"/>
    <x v="43"/>
  </r>
  <r>
    <s v="Monsieur"/>
    <s v="Client 108"/>
    <x v="44"/>
  </r>
  <r>
    <s v="Monsieur"/>
    <s v="Client 779"/>
    <x v="45"/>
  </r>
  <r>
    <s v="Monsieur"/>
    <s v="Client 195"/>
    <x v="46"/>
  </r>
  <r>
    <s v="Madame"/>
    <s v="Client 518"/>
    <x v="47"/>
  </r>
  <r>
    <s v="Monsieur"/>
    <s v="Client 526"/>
    <x v="48"/>
  </r>
  <r>
    <s v="Monsieur"/>
    <s v="Client 222"/>
    <x v="49"/>
  </r>
  <r>
    <s v="Madame"/>
    <s v="Client 230"/>
    <x v="50"/>
  </r>
  <r>
    <s v="Madame"/>
    <s v="Client 907"/>
    <x v="51"/>
  </r>
  <r>
    <s v="Monsieur"/>
    <s v="Client 535"/>
    <x v="52"/>
  </r>
  <r>
    <s v="Madame"/>
    <s v="Client 242"/>
    <x v="53"/>
  </r>
  <r>
    <s v="Monsieur"/>
    <s v="Client 239"/>
    <x v="54"/>
  </r>
  <r>
    <s v="Monsieur"/>
    <s v="Client 733"/>
    <x v="55"/>
  </r>
  <r>
    <s v="Madame"/>
    <s v="Client 124"/>
    <x v="56"/>
  </r>
  <r>
    <s v="Madame"/>
    <s v="Client 162"/>
    <x v="57"/>
  </r>
  <r>
    <s v="Monsieur"/>
    <s v="Client 802"/>
    <x v="58"/>
  </r>
  <r>
    <s v="Madame"/>
    <s v="Client 15"/>
    <x v="59"/>
  </r>
  <r>
    <s v="Madame"/>
    <s v="Client 191"/>
    <x v="60"/>
  </r>
  <r>
    <s v="Madame"/>
    <s v="Client 452"/>
    <x v="61"/>
  </r>
  <r>
    <s v="Madame"/>
    <s v="Client 188"/>
    <x v="62"/>
  </r>
  <r>
    <s v="Monsieur"/>
    <s v="Client 855"/>
    <x v="63"/>
  </r>
  <r>
    <s v="Monsieur"/>
    <s v="Client 37"/>
    <x v="64"/>
  </r>
  <r>
    <s v="Monsieur"/>
    <s v="Client 888"/>
    <x v="65"/>
  </r>
  <r>
    <s v="Madame"/>
    <s v="Client 487"/>
    <x v="66"/>
  </r>
  <r>
    <s v="Monsieur"/>
    <s v="Client 643"/>
    <x v="67"/>
  </r>
  <r>
    <s v="Monsieur"/>
    <s v="Client 334"/>
    <x v="68"/>
  </r>
  <r>
    <s v="Madame"/>
    <s v="Client 272"/>
    <x v="69"/>
  </r>
  <r>
    <s v="Monsieur"/>
    <s v="Client 818"/>
    <x v="70"/>
  </r>
  <r>
    <s v="Monsieur"/>
    <s v="Client 841"/>
    <x v="71"/>
  </r>
  <r>
    <s v="Madame"/>
    <s v="Client 34"/>
    <x v="72"/>
  </r>
  <r>
    <s v="Monsieur"/>
    <s v="Client 627"/>
    <x v="73"/>
  </r>
  <r>
    <s v="Madame"/>
    <s v="Client 528"/>
    <x v="74"/>
  </r>
  <r>
    <s v="Monsieur"/>
    <s v="Client 36"/>
    <x v="75"/>
  </r>
  <r>
    <s v="Monsieur"/>
    <s v="Client 493"/>
    <x v="76"/>
  </r>
  <r>
    <s v="Madame"/>
    <s v="Client 560"/>
    <x v="77"/>
  </r>
  <r>
    <s v="Madame"/>
    <s v="Client 517"/>
    <x v="78"/>
  </r>
  <r>
    <s v="Madame"/>
    <s v="Client 20"/>
    <x v="79"/>
  </r>
  <r>
    <s v="Monsieur"/>
    <s v="Client 253"/>
    <x v="80"/>
  </r>
  <r>
    <s v="Madame"/>
    <s v="Client 174"/>
    <x v="81"/>
  </r>
  <r>
    <s v="Monsieur"/>
    <s v="Client 653"/>
    <x v="82"/>
  </r>
  <r>
    <s v="Monsieur"/>
    <s v="Client 378"/>
    <x v="83"/>
  </r>
  <r>
    <s v="Monsieur"/>
    <s v="Client 543"/>
    <x v="84"/>
  </r>
  <r>
    <s v="Monsieur"/>
    <s v="Client 340"/>
    <x v="85"/>
  </r>
  <r>
    <s v="Monsieur"/>
    <s v="Client 227"/>
    <x v="86"/>
  </r>
  <r>
    <s v="Madame"/>
    <s v="Client 811"/>
    <x v="87"/>
  </r>
  <r>
    <s v="Madame"/>
    <s v="Client 474"/>
    <x v="88"/>
  </r>
  <r>
    <s v="Monsieur"/>
    <s v="Client 849"/>
    <x v="89"/>
  </r>
  <r>
    <s v="Madame"/>
    <s v="Client 553"/>
    <x v="90"/>
  </r>
  <r>
    <s v="Madame"/>
    <s v="Client 99"/>
    <x v="91"/>
  </r>
  <r>
    <s v="Monsieur"/>
    <s v="Client 906"/>
    <x v="92"/>
  </r>
  <r>
    <s v="Madame"/>
    <s v="Client 851"/>
    <x v="93"/>
  </r>
  <r>
    <s v="Madame"/>
    <s v="Client 293"/>
    <x v="94"/>
  </r>
  <r>
    <s v="Monsieur"/>
    <s v="Client 35"/>
    <x v="95"/>
  </r>
  <r>
    <s v="Monsieur"/>
    <s v="Client 567"/>
    <x v="96"/>
  </r>
  <r>
    <s v="Madame"/>
    <s v="Client 718"/>
    <x v="97"/>
  </r>
  <r>
    <s v="Madame"/>
    <s v="Client 707"/>
    <x v="98"/>
  </r>
  <r>
    <s v="Madame"/>
    <s v="Client 887"/>
    <x v="99"/>
  </r>
  <r>
    <s v="Monsieur"/>
    <s v="Client 439"/>
    <x v="100"/>
  </r>
  <r>
    <s v="Madame"/>
    <s v="Client 767"/>
    <x v="101"/>
  </r>
  <r>
    <s v="Madame"/>
    <s v="Client 113"/>
    <x v="102"/>
  </r>
  <r>
    <s v="Madame"/>
    <s v="Client 21"/>
    <x v="103"/>
  </r>
  <r>
    <s v="Madame"/>
    <s v="Client 679"/>
    <x v="104"/>
  </r>
  <r>
    <s v="Madame"/>
    <s v="Client 741"/>
    <x v="105"/>
  </r>
  <r>
    <s v="Madame"/>
    <s v="Client 636"/>
    <x v="106"/>
  </r>
  <r>
    <s v="Monsieur"/>
    <s v="Client 803"/>
    <x v="107"/>
  </r>
  <r>
    <s v="Monsieur"/>
    <s v="Client 788"/>
    <x v="108"/>
  </r>
  <r>
    <s v="Monsieur"/>
    <s v="Client 684"/>
    <x v="109"/>
  </r>
  <r>
    <s v="Monsieur"/>
    <s v="Client 402"/>
    <x v="110"/>
  </r>
  <r>
    <s v="Monsieur"/>
    <s v="Client 247"/>
    <x v="111"/>
  </r>
  <r>
    <s v="Madame"/>
    <s v="Client 271"/>
    <x v="112"/>
  </r>
  <r>
    <s v="Madame"/>
    <s v="Client 252"/>
    <x v="113"/>
  </r>
  <r>
    <s v="Monsieur"/>
    <s v="Client 374"/>
    <x v="114"/>
  </r>
  <r>
    <s v="Monsieur"/>
    <s v="Client 126"/>
    <x v="115"/>
  </r>
  <r>
    <s v="Monsieur"/>
    <s v="Client 649"/>
    <x v="116"/>
  </r>
  <r>
    <s v="Monsieur"/>
    <s v="Client 644"/>
    <x v="117"/>
  </r>
  <r>
    <s v="Monsieur"/>
    <s v="Client 256"/>
    <x v="118"/>
  </r>
  <r>
    <s v="Monsieur"/>
    <s v="Client 237"/>
    <x v="119"/>
  </r>
  <r>
    <s v="Monsieur"/>
    <s v="Client 281"/>
    <x v="120"/>
  </r>
  <r>
    <s v="Monsieur"/>
    <s v="Client 369"/>
    <x v="120"/>
  </r>
  <r>
    <s v="Monsieur"/>
    <s v="Client 734"/>
    <x v="121"/>
  </r>
  <r>
    <s v="Madame"/>
    <s v="Client 33"/>
    <x v="122"/>
  </r>
  <r>
    <s v="Monsieur"/>
    <s v="Client 520"/>
    <x v="123"/>
  </r>
  <r>
    <s v="Madame"/>
    <s v="Client 785"/>
    <x v="124"/>
  </r>
  <r>
    <s v="Madame"/>
    <s v="Client 786"/>
    <x v="125"/>
  </r>
  <r>
    <s v="Monsieur"/>
    <s v="Client 308"/>
    <x v="126"/>
  </r>
  <r>
    <s v="Monsieur"/>
    <s v="Client 411"/>
    <x v="127"/>
  </r>
  <r>
    <s v="Monsieur"/>
    <s v="Client 747"/>
    <x v="128"/>
  </r>
  <r>
    <s v="Madame"/>
    <s v="Client 45"/>
    <x v="129"/>
  </r>
  <r>
    <s v="Madame"/>
    <s v="Client 228"/>
    <x v="129"/>
  </r>
  <r>
    <s v="Monsieur"/>
    <s v="Client 715"/>
    <x v="130"/>
  </r>
  <r>
    <s v="Monsieur"/>
    <s v="Client 8"/>
    <x v="131"/>
  </r>
  <r>
    <s v="Monsieur"/>
    <s v="Client 570"/>
    <x v="132"/>
  </r>
  <r>
    <s v="Monsieur"/>
    <s v="Client 142"/>
    <x v="133"/>
  </r>
  <r>
    <s v="Monsieur"/>
    <s v="Client 458"/>
    <x v="134"/>
  </r>
  <r>
    <s v="Monsieur"/>
    <s v="Client 773"/>
    <x v="134"/>
  </r>
  <r>
    <s v="Monsieur"/>
    <s v="Client 852"/>
    <x v="134"/>
  </r>
  <r>
    <s v="Madame"/>
    <s v="Client 19"/>
    <x v="135"/>
  </r>
  <r>
    <s v="Madame"/>
    <s v="Client 699"/>
    <x v="136"/>
  </r>
  <r>
    <s v="Madame"/>
    <s v="Client 398"/>
    <x v="137"/>
  </r>
  <r>
    <s v="Monsieur"/>
    <s v="Client 695"/>
    <x v="138"/>
  </r>
  <r>
    <s v="Madame"/>
    <s v="Client 301"/>
    <x v="139"/>
  </r>
  <r>
    <s v="Monsieur"/>
    <s v="Client 269"/>
    <x v="140"/>
  </r>
  <r>
    <s v="Monsieur"/>
    <s v="Client 350"/>
    <x v="141"/>
  </r>
  <r>
    <s v="Monsieur"/>
    <s v="Client 680"/>
    <x v="142"/>
  </r>
  <r>
    <s v="Monsieur"/>
    <s v="Client 381"/>
    <x v="143"/>
  </r>
  <r>
    <s v="Madame"/>
    <s v="Client 544"/>
    <x v="144"/>
  </r>
  <r>
    <s v="Madame"/>
    <s v="Client 167"/>
    <x v="145"/>
  </r>
  <r>
    <s v="Madame"/>
    <s v="Client 777"/>
    <x v="146"/>
  </r>
  <r>
    <s v="Monsieur"/>
    <s v="Client 476"/>
    <x v="147"/>
  </r>
  <r>
    <s v="Monsieur"/>
    <s v="Client 761"/>
    <x v="148"/>
  </r>
  <r>
    <s v="Monsieur"/>
    <s v="Client 713"/>
    <x v="149"/>
  </r>
  <r>
    <s v="Madame"/>
    <s v="Client 795"/>
    <x v="150"/>
  </r>
  <r>
    <s v="Madame"/>
    <s v="Client 665"/>
    <x v="151"/>
  </r>
  <r>
    <s v="Monsieur"/>
    <s v="Client 208"/>
    <x v="152"/>
  </r>
  <r>
    <s v="Madame"/>
    <s v="Client 77"/>
    <x v="153"/>
  </r>
  <r>
    <s v="Monsieur"/>
    <s v="Client 480"/>
    <x v="154"/>
  </r>
  <r>
    <s v="Monsieur"/>
    <s v="Client 470"/>
    <x v="155"/>
  </r>
  <r>
    <s v="Madame"/>
    <s v="Client 646"/>
    <x v="156"/>
  </r>
  <r>
    <s v="Monsieur"/>
    <s v="Client 751"/>
    <x v="157"/>
  </r>
  <r>
    <s v="Monsieur"/>
    <s v="Client 869"/>
    <x v="158"/>
  </r>
  <r>
    <s v="Monsieur"/>
    <s v="Client 752"/>
    <x v="159"/>
  </r>
  <r>
    <s v="Monsieur"/>
    <s v="Client 141"/>
    <x v="160"/>
  </r>
  <r>
    <s v="Madame"/>
    <s v="Client 814"/>
    <x v="161"/>
  </r>
  <r>
    <s v="Monsieur"/>
    <s v="Client 137"/>
    <x v="162"/>
  </r>
  <r>
    <s v="Monsieur"/>
    <s v="Client 611"/>
    <x v="163"/>
  </r>
  <r>
    <s v="Monsieur"/>
    <s v="Client 572"/>
    <x v="164"/>
  </r>
  <r>
    <s v="Monsieur"/>
    <s v="Client 663"/>
    <x v="165"/>
  </r>
  <r>
    <s v="Madame"/>
    <s v="Client 605"/>
    <x v="166"/>
  </r>
  <r>
    <s v="Monsieur"/>
    <s v="Client 901"/>
    <x v="167"/>
  </r>
  <r>
    <s v="Monsieur"/>
    <s v="Client 123"/>
    <x v="168"/>
  </r>
  <r>
    <s v="Monsieur"/>
    <s v="Client 482"/>
    <x v="169"/>
  </r>
  <r>
    <s v="Madame"/>
    <s v="Client 186"/>
    <x v="170"/>
  </r>
  <r>
    <s v="Monsieur"/>
    <s v="Client 510"/>
    <x v="171"/>
  </r>
  <r>
    <s v="Monsieur"/>
    <s v="Client 821"/>
    <x v="172"/>
  </r>
  <r>
    <s v="Monsieur"/>
    <s v="Client 615"/>
    <x v="173"/>
  </r>
  <r>
    <s v="Monsieur"/>
    <s v="Client 776"/>
    <x v="174"/>
  </r>
  <r>
    <s v="Monsieur"/>
    <s v="Client 847"/>
    <x v="175"/>
  </r>
  <r>
    <s v="Madame"/>
    <s v="Client 414"/>
    <x v="176"/>
  </r>
  <r>
    <s v="Monsieur"/>
    <s v="Client 202"/>
    <x v="177"/>
  </r>
  <r>
    <s v="Madame"/>
    <s v="Client 822"/>
    <x v="178"/>
  </r>
  <r>
    <s v="Madame"/>
    <s v="Client 769"/>
    <x v="179"/>
  </r>
  <r>
    <s v="Madame"/>
    <s v="Client 772"/>
    <x v="180"/>
  </r>
  <r>
    <s v="Monsieur"/>
    <s v="Client 673"/>
    <x v="181"/>
  </r>
  <r>
    <s v="Madame"/>
    <s v="Client 232"/>
    <x v="182"/>
  </r>
  <r>
    <s v="Monsieur"/>
    <s v="Client 730"/>
    <x v="183"/>
  </r>
  <r>
    <s v="Monsieur"/>
    <s v="Client 139"/>
    <x v="184"/>
  </r>
  <r>
    <s v="Monsieur"/>
    <s v="Client 302"/>
    <x v="185"/>
  </r>
  <r>
    <s v="Madame"/>
    <s v="Client 768"/>
    <x v="186"/>
  </r>
  <r>
    <s v="Madame"/>
    <s v="Client 710"/>
    <x v="187"/>
  </r>
  <r>
    <s v="Madame"/>
    <s v="Client 382"/>
    <x v="188"/>
  </r>
  <r>
    <s v="Madame"/>
    <s v="Client 324"/>
    <x v="189"/>
  </r>
  <r>
    <s v="Monsieur"/>
    <s v="Client 799"/>
    <x v="190"/>
  </r>
  <r>
    <s v="Monsieur"/>
    <s v="Client 449"/>
    <x v="191"/>
  </r>
  <r>
    <s v="Madame"/>
    <s v="Client 534"/>
    <x v="192"/>
  </r>
  <r>
    <s v="Madame"/>
    <s v="Client 32"/>
    <x v="193"/>
  </r>
  <r>
    <s v="Madame"/>
    <s v="Client 28"/>
    <x v="194"/>
  </r>
  <r>
    <s v="Monsieur"/>
    <s v="Client 846"/>
    <x v="195"/>
  </r>
  <r>
    <s v="Monsieur"/>
    <s v="Client 312"/>
    <x v="196"/>
  </r>
  <r>
    <s v="Monsieur"/>
    <s v="Client 47"/>
    <x v="197"/>
  </r>
  <r>
    <s v="Madame"/>
    <s v="Client 231"/>
    <x v="198"/>
  </r>
  <r>
    <s v="Monsieur"/>
    <s v="Client 145"/>
    <x v="199"/>
  </r>
  <r>
    <s v="Madame"/>
    <s v="Client 468"/>
    <x v="200"/>
  </r>
  <r>
    <s v="Madame"/>
    <s v="Client 390"/>
    <x v="201"/>
  </r>
  <r>
    <s v="Monsieur"/>
    <s v="Client 65"/>
    <x v="202"/>
  </r>
  <r>
    <s v="Monsieur"/>
    <s v="Client 524"/>
    <x v="203"/>
  </r>
  <r>
    <s v="Monsieur"/>
    <s v="Client 343"/>
    <x v="204"/>
  </r>
  <r>
    <s v="Madame"/>
    <s v="Client 258"/>
    <x v="205"/>
  </r>
  <r>
    <s v="Monsieur"/>
    <s v="Client 360"/>
    <x v="206"/>
  </r>
  <r>
    <s v="Monsieur"/>
    <s v="Client 506"/>
    <x v="207"/>
  </r>
  <r>
    <s v="Madame"/>
    <s v="Client 399"/>
    <x v="208"/>
  </r>
  <r>
    <s v="Madame"/>
    <s v="Client 728"/>
    <x v="209"/>
  </r>
  <r>
    <s v="Monsieur"/>
    <s v="Client 732"/>
    <x v="210"/>
  </r>
  <r>
    <s v="Monsieur"/>
    <s v="Client 502"/>
    <x v="211"/>
  </r>
  <r>
    <s v="Madame"/>
    <s v="Client 462"/>
    <x v="212"/>
  </r>
  <r>
    <s v="Monsieur"/>
    <s v="Client 548"/>
    <x v="213"/>
  </r>
  <r>
    <s v="Madame"/>
    <s v="Client 39"/>
    <x v="214"/>
  </r>
  <r>
    <s v="Monsieur"/>
    <s v="Client 447"/>
    <x v="215"/>
  </r>
  <r>
    <s v="Monsieur"/>
    <s v="Client 810"/>
    <x v="216"/>
  </r>
  <r>
    <s v="Monsieur"/>
    <s v="Client 289"/>
    <x v="217"/>
  </r>
  <r>
    <s v="Madame"/>
    <s v="Client 165"/>
    <x v="218"/>
  </r>
  <r>
    <s v="Monsieur"/>
    <s v="Client 26"/>
    <x v="219"/>
  </r>
  <r>
    <s v="Madame"/>
    <s v="Client 157"/>
    <x v="220"/>
  </r>
  <r>
    <s v="Monsieur"/>
    <s v="Client 331"/>
    <x v="221"/>
  </r>
  <r>
    <s v="Monsieur"/>
    <s v="Client 424"/>
    <x v="222"/>
  </r>
  <r>
    <s v="Madame"/>
    <s v="Client 664"/>
    <x v="223"/>
  </r>
  <r>
    <s v="Madame"/>
    <s v="Client 49"/>
    <x v="224"/>
  </r>
  <r>
    <s v="Monsieur"/>
    <s v="Client 591"/>
    <x v="225"/>
  </r>
  <r>
    <s v="Monsieur"/>
    <s v="Client 215"/>
    <x v="226"/>
  </r>
  <r>
    <s v="Madame"/>
    <s v="Client 300"/>
    <x v="227"/>
  </r>
  <r>
    <s v="Monsieur"/>
    <s v="Client 865"/>
    <x v="228"/>
  </r>
  <r>
    <s v="Madame"/>
    <s v="Client 758"/>
    <x v="229"/>
  </r>
  <r>
    <s v="Monsieur"/>
    <s v="Client 903"/>
    <x v="230"/>
  </r>
  <r>
    <s v="Monsieur"/>
    <s v="Client 866"/>
    <x v="231"/>
  </r>
  <r>
    <s v="Madame"/>
    <s v="Client 217"/>
    <x v="232"/>
  </r>
  <r>
    <s v="Madame"/>
    <s v="Client 753"/>
    <x v="233"/>
  </r>
  <r>
    <s v="Madame"/>
    <s v="Client 546"/>
    <x v="234"/>
  </r>
  <r>
    <s v="Madame"/>
    <s v="Client 880"/>
    <x v="235"/>
  </r>
  <r>
    <s v="Monsieur"/>
    <s v="Client 364"/>
    <x v="236"/>
  </r>
  <r>
    <s v="Madame"/>
    <s v="Client 745"/>
    <x v="237"/>
  </r>
  <r>
    <s v="Monsieur"/>
    <s v="Client 830"/>
    <x v="238"/>
  </r>
  <r>
    <s v="Monsieur"/>
    <s v="Client 511"/>
    <x v="239"/>
  </r>
  <r>
    <s v="Monsieur"/>
    <s v="Client 765"/>
    <x v="240"/>
  </r>
  <r>
    <s v="Monsieur"/>
    <s v="Client 858"/>
    <x v="241"/>
  </r>
  <r>
    <s v="Monsieur"/>
    <s v="Client 508"/>
    <x v="242"/>
  </r>
  <r>
    <s v="Madame"/>
    <s v="Client 863"/>
    <x v="243"/>
  </r>
  <r>
    <s v="Madame"/>
    <s v="Client 827"/>
    <x v="244"/>
  </r>
  <r>
    <s v="Madame"/>
    <s v="Client 796"/>
    <x v="245"/>
  </r>
  <r>
    <s v="Madame"/>
    <s v="Client 4"/>
    <x v="246"/>
  </r>
  <r>
    <s v="Monsieur"/>
    <s v="Client 205"/>
    <x v="247"/>
  </r>
  <r>
    <s v="Monsieur"/>
    <s v="Client 450"/>
    <x v="248"/>
  </r>
  <r>
    <s v="Madame"/>
    <s v="Client 362"/>
    <x v="249"/>
  </r>
  <r>
    <s v="Madame"/>
    <s v="Client 122"/>
    <x v="250"/>
  </r>
  <r>
    <s v="Madame"/>
    <s v="Client 407"/>
    <x v="251"/>
  </r>
  <r>
    <s v="Monsieur"/>
    <s v="Client 467"/>
    <x v="252"/>
  </r>
  <r>
    <s v="Madame"/>
    <s v="Client 574"/>
    <x v="253"/>
  </r>
  <r>
    <s v="Monsieur"/>
    <s v="Client 277"/>
    <x v="254"/>
  </r>
  <r>
    <s v="Monsieur"/>
    <s v="Client 351"/>
    <x v="255"/>
  </r>
  <r>
    <s v="Monsieur"/>
    <s v="Client 342"/>
    <x v="256"/>
  </r>
  <r>
    <s v="Monsieur"/>
    <s v="Client 61"/>
    <x v="257"/>
  </r>
  <r>
    <s v="Madame"/>
    <s v="Client 283"/>
    <x v="258"/>
  </r>
  <r>
    <s v="Madame"/>
    <s v="Client 41"/>
    <x v="259"/>
  </r>
  <r>
    <s v="Madame"/>
    <s v="Client 304"/>
    <x v="260"/>
  </r>
  <r>
    <s v="Monsieur"/>
    <s v="Client 853"/>
    <x v="261"/>
  </r>
  <r>
    <s v="Monsieur"/>
    <s v="Client 459"/>
    <x v="262"/>
  </r>
  <r>
    <s v="Madame"/>
    <s v="Client 587"/>
    <x v="263"/>
  </r>
  <r>
    <s v="Monsieur"/>
    <s v="Client 504"/>
    <x v="264"/>
  </r>
  <r>
    <s v="Monsieur"/>
    <s v="Client 825"/>
    <x v="265"/>
  </r>
  <r>
    <s v="Monsieur"/>
    <s v="Client 585"/>
    <x v="266"/>
  </r>
  <r>
    <s v="Monsieur"/>
    <s v="Client 160"/>
    <x v="267"/>
  </r>
  <r>
    <s v="Madame"/>
    <s v="Client 87"/>
    <x v="268"/>
  </r>
  <r>
    <s v="Monsieur"/>
    <s v="Client 619"/>
    <x v="269"/>
  </r>
  <r>
    <s v="Monsieur"/>
    <s v="Client 872"/>
    <x v="270"/>
  </r>
  <r>
    <s v="Madame"/>
    <s v="Client 434"/>
    <x v="271"/>
  </r>
  <r>
    <s v="Monsieur"/>
    <s v="Client 670"/>
    <x v="272"/>
  </r>
  <r>
    <s v="Madame"/>
    <s v="Client 291"/>
    <x v="273"/>
  </r>
  <r>
    <s v="Monsieur"/>
    <s v="Client 154"/>
    <x v="274"/>
  </r>
  <r>
    <s v="Madame"/>
    <s v="Client 650"/>
    <x v="275"/>
  </r>
  <r>
    <s v="Monsieur"/>
    <s v="Client 813"/>
    <x v="276"/>
  </r>
  <r>
    <s v="Monsieur"/>
    <s v="Client 181"/>
    <x v="277"/>
  </r>
  <r>
    <s v="Madame"/>
    <s v="Client 551"/>
    <x v="278"/>
  </r>
  <r>
    <s v="Monsieur"/>
    <s v="Client 738"/>
    <x v="279"/>
  </r>
  <r>
    <s v="Madame"/>
    <s v="Client 881"/>
    <x v="280"/>
  </r>
  <r>
    <s v="Madame"/>
    <s v="Client 117"/>
    <x v="281"/>
  </r>
  <r>
    <s v="Monsieur"/>
    <s v="Client 64"/>
    <x v="282"/>
  </r>
  <r>
    <s v="Monsieur"/>
    <s v="Client 471"/>
    <x v="283"/>
  </r>
  <r>
    <s v="Madame"/>
    <s v="Client 542"/>
    <x v="284"/>
  </r>
  <r>
    <s v="Monsieur"/>
    <s v="Client 624"/>
    <x v="285"/>
  </r>
  <r>
    <s v="Monsieur"/>
    <s v="Client 817"/>
    <x v="286"/>
  </r>
  <r>
    <s v="Madame"/>
    <s v="Client 762"/>
    <x v="287"/>
  </r>
  <r>
    <s v="Monsieur"/>
    <s v="Client 837"/>
    <x v="288"/>
  </r>
  <r>
    <s v="Madame"/>
    <s v="Client 180"/>
    <x v="289"/>
  </r>
  <r>
    <s v="Monsieur"/>
    <s v="Client 431"/>
    <x v="290"/>
  </r>
  <r>
    <s v="Monsieur"/>
    <s v="Client 453"/>
    <x v="291"/>
  </r>
  <r>
    <s v="Madame"/>
    <s v="Client 500"/>
    <x v="292"/>
  </r>
  <r>
    <s v="Monsieur"/>
    <s v="Client 806"/>
    <x v="293"/>
  </r>
  <r>
    <s v="Monsieur"/>
    <s v="Client 622"/>
    <x v="294"/>
  </r>
  <r>
    <s v="Monsieur"/>
    <s v="Client 675"/>
    <x v="295"/>
  </r>
  <r>
    <s v="Monsieur"/>
    <s v="Client 98"/>
    <x v="296"/>
  </r>
  <r>
    <s v="Monsieur"/>
    <s v="Client 549"/>
    <x v="297"/>
  </r>
  <r>
    <s v="Monsieur"/>
    <s v="Client 645"/>
    <x v="298"/>
  </r>
  <r>
    <s v="Monsieur"/>
    <s v="Client 292"/>
    <x v="299"/>
  </r>
  <r>
    <s v="Monsieur"/>
    <s v="Client 352"/>
    <x v="300"/>
  </r>
  <r>
    <s v="Monsieur"/>
    <s v="Client 770"/>
    <x v="301"/>
  </r>
  <r>
    <s v="Madame"/>
    <s v="Client 698"/>
    <x v="302"/>
  </r>
  <r>
    <s v="Madame"/>
    <s v="Client 565"/>
    <x v="303"/>
  </r>
  <r>
    <s v="Monsieur"/>
    <s v="Client 433"/>
    <x v="304"/>
  </r>
  <r>
    <s v="Monsieur"/>
    <s v="Client 623"/>
    <x v="305"/>
  </r>
  <r>
    <s v="Madame"/>
    <s v="Client 579"/>
    <x v="306"/>
  </r>
  <r>
    <s v="Monsieur"/>
    <s v="Client 485"/>
    <x v="307"/>
  </r>
  <r>
    <s v="Monsieur"/>
    <s v="Client 706"/>
    <x v="308"/>
  </r>
  <r>
    <s v="Madame"/>
    <s v="Client 223"/>
    <x v="309"/>
  </r>
  <r>
    <s v="Monsieur"/>
    <s v="Client 515"/>
    <x v="310"/>
  </r>
  <r>
    <s v="Monsieur"/>
    <s v="Client 550"/>
    <x v="311"/>
  </r>
  <r>
    <s v="Madame"/>
    <s v="Client 224"/>
    <x v="312"/>
  </r>
  <r>
    <s v="Madame"/>
    <s v="Client 266"/>
    <x v="313"/>
  </r>
  <r>
    <s v="Madame"/>
    <s v="Client 74"/>
    <x v="314"/>
  </r>
  <r>
    <s v="Monsieur"/>
    <s v="Client 889"/>
    <x v="315"/>
  </r>
  <r>
    <s v="Madame"/>
    <s v="Client 740"/>
    <x v="316"/>
  </r>
  <r>
    <s v="Monsieur"/>
    <s v="Client 660"/>
    <x v="317"/>
  </r>
  <r>
    <s v="Monsieur"/>
    <s v="Client 179"/>
    <x v="318"/>
  </r>
  <r>
    <s v="Monsieur"/>
    <s v="Client 774"/>
    <x v="319"/>
  </r>
  <r>
    <s v="Madame"/>
    <s v="Client 477"/>
    <x v="320"/>
  </r>
  <r>
    <s v="Madame"/>
    <s v="Client 189"/>
    <x v="321"/>
  </r>
  <r>
    <s v="Monsieur"/>
    <s v="Client 363"/>
    <x v="322"/>
  </r>
  <r>
    <s v="Madame"/>
    <s v="Client 80"/>
    <x v="323"/>
  </r>
  <r>
    <s v="Monsieur"/>
    <s v="Client 428"/>
    <x v="324"/>
  </r>
  <r>
    <s v="Monsieur"/>
    <s v="Client 640"/>
    <x v="325"/>
  </r>
  <r>
    <s v="Madame"/>
    <s v="Client 297"/>
    <x v="326"/>
  </r>
  <r>
    <s v="Madame"/>
    <s v="Client 24"/>
    <x v="327"/>
  </r>
  <r>
    <s v="Madame"/>
    <s v="Client 617"/>
    <x v="328"/>
  </r>
  <r>
    <s v="Monsieur"/>
    <s v="Client 661"/>
    <x v="329"/>
  </r>
  <r>
    <s v="Monsieur"/>
    <s v="Client 130"/>
    <x v="330"/>
  </r>
  <r>
    <s v="Monsieur"/>
    <s v="Client 127"/>
    <x v="331"/>
  </r>
  <r>
    <s v="Madame"/>
    <s v="Client 397"/>
    <x v="332"/>
  </r>
  <r>
    <s v="Monsieur"/>
    <s v="Client 797"/>
    <x v="333"/>
  </r>
  <r>
    <s v="Madame"/>
    <s v="Client 149"/>
    <x v="334"/>
  </r>
  <r>
    <s v="Monsieur"/>
    <s v="Client 82"/>
    <x v="335"/>
  </r>
  <r>
    <s v="Madame"/>
    <s v="Client 111"/>
    <x v="336"/>
  </r>
  <r>
    <s v="Monsieur"/>
    <s v="Client 685"/>
    <x v="337"/>
  </r>
  <r>
    <s v="Madame"/>
    <s v="Client 370"/>
    <x v="338"/>
  </r>
  <r>
    <s v="Monsieur"/>
    <s v="Client 220"/>
    <x v="339"/>
  </r>
  <r>
    <s v="Madame"/>
    <s v="Client 697"/>
    <x v="340"/>
  </r>
  <r>
    <s v="Monsieur"/>
    <s v="Client 642"/>
    <x v="341"/>
  </r>
  <r>
    <s v="Monsieur"/>
    <s v="Client 436"/>
    <x v="342"/>
  </r>
  <r>
    <s v="Madame"/>
    <s v="Client 63"/>
    <x v="343"/>
  </r>
  <r>
    <s v="Monsieur"/>
    <s v="Client 669"/>
    <x v="344"/>
  </r>
  <r>
    <s v="Madame"/>
    <s v="Client 44"/>
    <x v="345"/>
  </r>
  <r>
    <s v="Monsieur"/>
    <s v="Client 530"/>
    <x v="346"/>
  </r>
  <r>
    <s v="Monsieur"/>
    <s v="Client 27"/>
    <x v="347"/>
  </r>
  <r>
    <s v="Madame"/>
    <s v="Client 757"/>
    <x v="348"/>
  </r>
  <r>
    <s v="Monsieur"/>
    <s v="Client 525"/>
    <x v="349"/>
  </r>
  <r>
    <s v="Madame"/>
    <s v="Client 62"/>
    <x v="350"/>
  </r>
  <r>
    <s v="Monsieur"/>
    <s v="Client 214"/>
    <x v="351"/>
  </r>
  <r>
    <s v="Monsieur"/>
    <s v="Client 507"/>
    <x v="352"/>
  </r>
  <r>
    <s v="Monsieur"/>
    <s v="Client 815"/>
    <x v="353"/>
  </r>
  <r>
    <s v="Madame"/>
    <s v="Client 655"/>
    <x v="354"/>
  </r>
  <r>
    <s v="Madame"/>
    <s v="Client 158"/>
    <x v="355"/>
  </r>
  <r>
    <s v="Monsieur"/>
    <s v="Client 218"/>
    <x v="356"/>
  </r>
  <r>
    <s v="Madame"/>
    <s v="Client 498"/>
    <x v="357"/>
  </r>
  <r>
    <s v="Madame"/>
    <s v="Client 329"/>
    <x v="358"/>
  </r>
  <r>
    <s v="Madame"/>
    <s v="Client 900"/>
    <x v="359"/>
  </r>
  <r>
    <s v="Madame"/>
    <s v="Client 187"/>
    <x v="360"/>
  </r>
  <r>
    <s v="Madame"/>
    <s v="Client 848"/>
    <x v="361"/>
  </r>
  <r>
    <s v="Madame"/>
    <s v="Client 86"/>
    <x v="362"/>
  </r>
  <r>
    <s v="Madame"/>
    <s v="Client 85"/>
    <x v="363"/>
  </r>
  <r>
    <s v="Monsieur"/>
    <s v="Client 496"/>
    <x v="364"/>
  </r>
  <r>
    <s v="Monsieur"/>
    <s v="Client 175"/>
    <x v="365"/>
  </r>
  <r>
    <s v="Madame"/>
    <s v="Client 417"/>
    <x v="366"/>
  </r>
  <r>
    <s v="Monsieur"/>
    <s v="Client 368"/>
    <x v="367"/>
  </r>
  <r>
    <s v="Monsieur"/>
    <s v="Client 902"/>
    <x v="368"/>
  </r>
  <r>
    <s v="Madame"/>
    <s v="Client 577"/>
    <x v="369"/>
  </r>
  <r>
    <s v="Monsieur"/>
    <s v="Client 68"/>
    <x v="370"/>
  </r>
  <r>
    <s v="Madame"/>
    <s v="Client 554"/>
    <x v="371"/>
  </r>
  <r>
    <s v="Monsieur"/>
    <s v="Client 419"/>
    <x v="372"/>
  </r>
  <r>
    <s v="Monsieur"/>
    <s v="Client 499"/>
    <x v="373"/>
  </r>
  <r>
    <s v="Monsieur"/>
    <s v="Client 808"/>
    <x v="374"/>
  </r>
  <r>
    <s v="Madame"/>
    <s v="Client 2"/>
    <x v="375"/>
  </r>
  <r>
    <s v="Madame"/>
    <s v="Client 294"/>
    <x v="376"/>
  </r>
  <r>
    <s v="Monsieur"/>
    <s v="Client 836"/>
    <x v="377"/>
  </r>
  <r>
    <s v="Monsieur"/>
    <s v="Client 107"/>
    <x v="378"/>
  </r>
  <r>
    <s v="Monsieur"/>
    <s v="Client 559"/>
    <x v="379"/>
  </r>
  <r>
    <s v="Monsieur"/>
    <s v="Client 394"/>
    <x v="380"/>
  </r>
  <r>
    <s v="Monsieur"/>
    <s v="Client 243"/>
    <x v="381"/>
  </r>
  <r>
    <s v="Monsieur"/>
    <s v="Client 771"/>
    <x v="382"/>
  </r>
  <r>
    <s v="Madame"/>
    <s v="Client 373"/>
    <x v="383"/>
  </r>
  <r>
    <s v="Monsieur"/>
    <s v="Client 489"/>
    <x v="384"/>
  </r>
  <r>
    <s v="Monsieur"/>
    <s v="Client 721"/>
    <x v="385"/>
  </r>
  <r>
    <s v="Monsieur"/>
    <s v="Client 96"/>
    <x v="386"/>
  </r>
  <r>
    <s v="Monsieur"/>
    <s v="Client 371"/>
    <x v="387"/>
  </r>
  <r>
    <s v="Madame"/>
    <s v="Client 219"/>
    <x v="388"/>
  </r>
  <r>
    <s v="Monsieur"/>
    <s v="Client 586"/>
    <x v="389"/>
  </r>
  <r>
    <s v="Madame"/>
    <s v="Client 288"/>
    <x v="390"/>
  </r>
  <r>
    <s v="Madame"/>
    <s v="Client 630"/>
    <x v="391"/>
  </r>
  <r>
    <s v="Madame"/>
    <s v="Client 75"/>
    <x v="392"/>
  </r>
  <r>
    <s v="Madame"/>
    <s v="Client 385"/>
    <x v="393"/>
  </r>
  <r>
    <s v="Madame"/>
    <s v="Client 353"/>
    <x v="394"/>
  </r>
  <r>
    <s v="Monsieur"/>
    <s v="Client 892"/>
    <x v="395"/>
  </r>
  <r>
    <s v="Madame"/>
    <s v="Client 105"/>
    <x v="396"/>
  </r>
  <r>
    <s v="Monsieur"/>
    <s v="Client 514"/>
    <x v="397"/>
  </r>
  <r>
    <s v="Monsieur"/>
    <s v="Client 285"/>
    <x v="398"/>
  </r>
  <r>
    <s v="Monsieur"/>
    <s v="Client 40"/>
    <x v="399"/>
  </r>
  <r>
    <s v="Monsieur"/>
    <s v="Client 742"/>
    <x v="400"/>
  </r>
  <r>
    <s v="Monsieur"/>
    <s v="Client 804"/>
    <x v="401"/>
  </r>
  <r>
    <s v="Monsieur"/>
    <s v="Client 566"/>
    <x v="402"/>
  </r>
  <r>
    <s v="Monsieur"/>
    <s v="Client 440"/>
    <x v="403"/>
  </r>
  <r>
    <s v="Madame"/>
    <s v="Client 383"/>
    <x v="404"/>
  </r>
  <r>
    <s v="Monsieur"/>
    <s v="Client 690"/>
    <x v="405"/>
  </r>
  <r>
    <s v="Madame"/>
    <s v="Client 120"/>
    <x v="406"/>
  </r>
  <r>
    <s v="Madame"/>
    <s v="Client 860"/>
    <x v="407"/>
  </r>
  <r>
    <s v="Madame"/>
    <s v="Client 759"/>
    <x v="408"/>
  </r>
  <r>
    <s v="Monsieur"/>
    <s v="Client 454"/>
    <x v="409"/>
  </r>
  <r>
    <s v="Madame"/>
    <s v="Client 250"/>
    <x v="410"/>
  </r>
  <r>
    <s v="Monsieur"/>
    <s v="Client 262"/>
    <x v="411"/>
  </r>
  <r>
    <s v="Madame"/>
    <s v="Client 125"/>
    <x v="412"/>
  </r>
  <r>
    <s v="Monsieur"/>
    <s v="Client 899"/>
    <x v="413"/>
  </r>
  <r>
    <s v="Monsieur"/>
    <s v="Client 129"/>
    <x v="414"/>
  </r>
  <r>
    <s v="Madame"/>
    <s v="Client 894"/>
    <x v="415"/>
  </r>
  <r>
    <s v="Madame"/>
    <s v="Client 600"/>
    <x v="416"/>
  </r>
  <r>
    <s v="Monsieur"/>
    <s v="Client 654"/>
    <x v="417"/>
  </r>
  <r>
    <s v="Monsieur"/>
    <s v="Client 568"/>
    <x v="418"/>
  </r>
  <r>
    <s v="Monsieur"/>
    <s v="Client 683"/>
    <x v="419"/>
  </r>
  <r>
    <s v="Monsieur"/>
    <s v="Client 176"/>
    <x v="420"/>
  </r>
  <r>
    <s v="Monsieur"/>
    <s v="Client 103"/>
    <x v="421"/>
  </r>
  <r>
    <s v="Monsieur"/>
    <s v="Client 519"/>
    <x v="422"/>
  </r>
  <r>
    <s v="Monsieur"/>
    <s v="Client 635"/>
    <x v="423"/>
  </r>
  <r>
    <s v="Monsieur"/>
    <s v="Client 469"/>
    <x v="424"/>
  </r>
  <r>
    <s v="Monsieur"/>
    <s v="Client 114"/>
    <x v="425"/>
  </r>
  <r>
    <s v="Madame"/>
    <s v="Client 446"/>
    <x v="426"/>
  </r>
  <r>
    <s v="Monsieur"/>
    <s v="Client 199"/>
    <x v="427"/>
  </r>
  <r>
    <s v="Madame"/>
    <s v="Client 696"/>
    <x v="428"/>
  </r>
  <r>
    <s v="Monsieur"/>
    <s v="Client 521"/>
    <x v="429"/>
  </r>
  <r>
    <s v="Monsieur"/>
    <s v="Client 529"/>
    <x v="430"/>
  </r>
  <r>
    <s v="Madame"/>
    <s v="Client 52"/>
    <x v="431"/>
  </r>
  <r>
    <s v="Monsieur"/>
    <s v="Client 128"/>
    <x v="432"/>
  </r>
  <r>
    <s v="Monsieur"/>
    <s v="Client 609"/>
    <x v="433"/>
  </r>
  <r>
    <s v="Madame"/>
    <s v="Client 854"/>
    <x v="434"/>
  </r>
  <r>
    <s v="Monsieur"/>
    <s v="Client 583"/>
    <x v="435"/>
  </r>
  <r>
    <s v="Monsieur"/>
    <s v="Client 206"/>
    <x v="436"/>
  </r>
  <r>
    <s v="Monsieur"/>
    <s v="Client 31"/>
    <x v="437"/>
  </r>
  <r>
    <s v="Monsieur"/>
    <s v="Client 603"/>
    <x v="438"/>
  </r>
  <r>
    <s v="Madame"/>
    <s v="Client 563"/>
    <x v="439"/>
  </r>
  <r>
    <s v="Monsieur"/>
    <s v="Client 596"/>
    <x v="440"/>
  </r>
  <r>
    <s v="Madame"/>
    <s v="Client 238"/>
    <x v="441"/>
  </r>
  <r>
    <s v="Monsieur"/>
    <s v="Client 705"/>
    <x v="442"/>
  </r>
  <r>
    <s v="Madame"/>
    <s v="Client 556"/>
    <x v="443"/>
  </r>
  <r>
    <s v="Monsieur"/>
    <s v="Client 538"/>
    <x v="444"/>
  </r>
  <r>
    <s v="Monsieur"/>
    <s v="Client 69"/>
    <x v="445"/>
  </r>
  <r>
    <s v="Monsieur"/>
    <s v="Client 575"/>
    <x v="446"/>
  </r>
  <r>
    <s v="Monsieur"/>
    <s v="Client 659"/>
    <x v="447"/>
  </r>
  <r>
    <s v="Monsieur"/>
    <s v="Client 216"/>
    <x v="448"/>
  </r>
  <r>
    <s v="Monsieur"/>
    <s v="Client 484"/>
    <x v="449"/>
  </r>
  <r>
    <s v="Monsieur"/>
    <s v="Client 403"/>
    <x v="450"/>
  </r>
  <r>
    <s v="Madame"/>
    <s v="Client 676"/>
    <x v="451"/>
  </r>
  <r>
    <s v="Madame"/>
    <s v="Client 662"/>
    <x v="452"/>
  </r>
  <r>
    <s v="Madame"/>
    <s v="Client 116"/>
    <x v="453"/>
  </r>
  <r>
    <s v="Monsieur"/>
    <s v="Client 276"/>
    <x v="454"/>
  </r>
  <r>
    <s v="Monsieur"/>
    <s v="Client 905"/>
    <x v="455"/>
  </r>
  <r>
    <s v="Monsieur"/>
    <s v="Client 631"/>
    <x v="456"/>
  </r>
  <r>
    <s v="Madame"/>
    <s v="Client 445"/>
    <x v="457"/>
  </r>
  <r>
    <s v="Monsieur"/>
    <s v="Client 457"/>
    <x v="458"/>
  </r>
  <r>
    <s v="Monsieur"/>
    <s v="Client 254"/>
    <x v="459"/>
  </r>
  <r>
    <s v="Madame"/>
    <s v="Client 182"/>
    <x v="460"/>
  </r>
  <r>
    <s v="Madame"/>
    <s v="Client 67"/>
    <x v="461"/>
  </r>
  <r>
    <s v="Monsieur"/>
    <s v="Client 783"/>
    <x v="462"/>
  </r>
  <r>
    <s v="Monsieur"/>
    <s v="Client 456"/>
    <x v="463"/>
  </r>
  <r>
    <s v="Monsieur"/>
    <s v="Client 895"/>
    <x v="464"/>
  </r>
  <r>
    <s v="Monsieur"/>
    <s v="Client 84"/>
    <x v="465"/>
  </r>
  <r>
    <s v="Madame"/>
    <s v="Client 110"/>
    <x v="466"/>
  </r>
  <r>
    <s v="Monsieur"/>
    <s v="Client 829"/>
    <x v="467"/>
  </r>
  <r>
    <s v="Madame"/>
    <s v="Client 376"/>
    <x v="468"/>
  </r>
  <r>
    <s v="Monsieur"/>
    <s v="Client 365"/>
    <x v="469"/>
  </r>
  <r>
    <s v="Monsieur"/>
    <s v="Client 3"/>
    <x v="470"/>
  </r>
  <r>
    <s v="Monsieur"/>
    <s v="Client 638"/>
    <x v="471"/>
  </r>
  <r>
    <s v="Madame"/>
    <s v="Client 717"/>
    <x v="472"/>
  </r>
  <r>
    <s v="Monsieur"/>
    <s v="Client 115"/>
    <x v="473"/>
  </r>
  <r>
    <s v="Madame"/>
    <s v="Client 598"/>
    <x v="474"/>
  </r>
  <r>
    <s v="Monsieur"/>
    <s v="Client 153"/>
    <x v="475"/>
  </r>
  <r>
    <s v="Monsieur"/>
    <s v="Client 616"/>
    <x v="476"/>
  </r>
  <r>
    <s v="Monsieur"/>
    <s v="Client 429"/>
    <x v="477"/>
  </r>
  <r>
    <s v="Monsieur"/>
    <s v="Client 338"/>
    <x v="478"/>
  </r>
  <r>
    <s v="Madame"/>
    <s v="Client 532"/>
    <x v="479"/>
  </r>
  <r>
    <s v="Monsieur"/>
    <s v="Client 204"/>
    <x v="480"/>
  </r>
  <r>
    <s v="Monsieur"/>
    <s v="Client 311"/>
    <x v="481"/>
  </r>
  <r>
    <s v="Monsieur"/>
    <s v="Client 73"/>
    <x v="482"/>
  </r>
  <r>
    <s v="Monsieur"/>
    <s v="Client 533"/>
    <x v="483"/>
  </r>
  <r>
    <s v="Madame"/>
    <s v="Client 463"/>
    <x v="484"/>
  </r>
  <r>
    <s v="Madame"/>
    <s v="Client 711"/>
    <x v="485"/>
  </r>
  <r>
    <s v="Madame"/>
    <s v="Client 716"/>
    <x v="486"/>
  </r>
  <r>
    <s v="Monsieur"/>
    <s v="Client 437"/>
    <x v="487"/>
  </r>
  <r>
    <s v="Monsieur"/>
    <s v="Client 870"/>
    <x v="488"/>
  </r>
  <r>
    <s v="Monsieur"/>
    <s v="Client 229"/>
    <x v="489"/>
  </r>
  <r>
    <s v="Monsieur"/>
    <s v="Client 102"/>
    <x v="490"/>
  </r>
  <r>
    <s v="Monsieur"/>
    <s v="Client 828"/>
    <x v="491"/>
  </r>
  <r>
    <s v="Monsieur"/>
    <s v="Client 873"/>
    <x v="492"/>
  </r>
  <r>
    <s v="Monsieur"/>
    <s v="Client 573"/>
    <x v="493"/>
  </r>
  <r>
    <s v="Monsieur"/>
    <s v="Client 737"/>
    <x v="494"/>
  </r>
  <r>
    <s v="Monsieur"/>
    <s v="Client 233"/>
    <x v="495"/>
  </r>
  <r>
    <s v="Monsieur"/>
    <s v="Client 46"/>
    <x v="496"/>
  </r>
  <r>
    <s v="Madame"/>
    <s v="Client 787"/>
    <x v="497"/>
  </r>
  <r>
    <s v="Madame"/>
    <s v="Client 637"/>
    <x v="498"/>
  </r>
  <r>
    <s v="Monsieur"/>
    <s v="Client 780"/>
    <x v="499"/>
  </r>
  <r>
    <s v="Monsieur"/>
    <s v="Client 91"/>
    <x v="500"/>
  </r>
  <r>
    <s v="Monsieur"/>
    <s v="Client 569"/>
    <x v="501"/>
  </r>
  <r>
    <s v="Monsieur"/>
    <s v="Client 225"/>
    <x v="502"/>
  </r>
  <r>
    <s v="Monsieur"/>
    <s v="Client 461"/>
    <x v="503"/>
  </r>
  <r>
    <s v="Monsieur"/>
    <s v="Client 317"/>
    <x v="504"/>
  </r>
  <r>
    <s v="Monsieur"/>
    <s v="Client 472"/>
    <x v="505"/>
  </r>
  <r>
    <s v="Madame"/>
    <s v="Client 409"/>
    <x v="506"/>
  </r>
  <r>
    <s v="Monsieur"/>
    <s v="Client 562"/>
    <x v="507"/>
  </r>
  <r>
    <s v="Monsieur"/>
    <s v="Client 589"/>
    <x v="508"/>
  </r>
  <r>
    <s v="Madame"/>
    <s v="Client 236"/>
    <x v="509"/>
  </r>
  <r>
    <s v="Monsieur"/>
    <s v="Client 426"/>
    <x v="509"/>
  </r>
  <r>
    <s v="Madame"/>
    <s v="Client 405"/>
    <x v="510"/>
  </r>
  <r>
    <s v="Monsieur"/>
    <s v="Client 536"/>
    <x v="511"/>
  </r>
  <r>
    <s v="Madame"/>
    <s v="Client 754"/>
    <x v="512"/>
  </r>
  <r>
    <s v="Madame"/>
    <s v="Client 755"/>
    <x v="513"/>
  </r>
  <r>
    <s v="Monsieur"/>
    <s v="Client 687"/>
    <x v="514"/>
  </r>
  <r>
    <s v="Madame"/>
    <s v="Client 688"/>
    <x v="515"/>
  </r>
  <r>
    <s v="Monsieur"/>
    <s v="Client 522"/>
    <x v="516"/>
  </r>
  <r>
    <s v="Madame"/>
    <s v="Client 112"/>
    <x v="517"/>
  </r>
  <r>
    <s v="Monsieur"/>
    <s v="Client 850"/>
    <x v="518"/>
  </r>
  <r>
    <s v="Madame"/>
    <s v="Client 209"/>
    <x v="519"/>
  </r>
  <r>
    <s v="Madame"/>
    <s v="Client 840"/>
    <x v="520"/>
  </r>
  <r>
    <s v="Madame"/>
    <s v="Client 674"/>
    <x v="521"/>
  </r>
  <r>
    <s v="Madame"/>
    <s v="Client 119"/>
    <x v="522"/>
  </r>
  <r>
    <s v="Monsieur"/>
    <s v="Client 172"/>
    <x v="523"/>
  </r>
  <r>
    <s v="Monsieur"/>
    <s v="Client 367"/>
    <x v="524"/>
  </r>
  <r>
    <s v="Monsieur"/>
    <s v="Client 886"/>
    <x v="525"/>
  </r>
  <r>
    <s v="Monsieur"/>
    <s v="Client 884"/>
    <x v="526"/>
  </r>
  <r>
    <s v="Madame"/>
    <s v="Client 555"/>
    <x v="527"/>
  </r>
  <r>
    <s v="Madame"/>
    <s v="Client 109"/>
    <x v="528"/>
  </r>
  <r>
    <s v="Monsieur"/>
    <s v="Client 838"/>
    <x v="529"/>
  </r>
  <r>
    <s v="Monsieur"/>
    <s v="Client 17"/>
    <x v="530"/>
  </r>
  <r>
    <s v="Monsieur"/>
    <s v="Client 599"/>
    <x v="531"/>
  </r>
  <r>
    <s v="Madame"/>
    <s v="Client 443"/>
    <x v="532"/>
  </r>
  <r>
    <s v="Madame"/>
    <s v="Client 170"/>
    <x v="533"/>
  </r>
  <r>
    <s v="Monsieur"/>
    <s v="Client 602"/>
    <x v="534"/>
  </r>
  <r>
    <s v="Monsieur"/>
    <s v="Client 859"/>
    <x v="535"/>
  </r>
  <r>
    <s v="Monsieur"/>
    <s v="Client 731"/>
    <x v="536"/>
  </r>
  <r>
    <s v="Monsieur"/>
    <s v="Client 800"/>
    <x v="537"/>
  </r>
  <r>
    <s v="Monsieur"/>
    <s v="Client 512"/>
    <x v="538"/>
  </r>
  <r>
    <s v="Madame"/>
    <s v="Client 384"/>
    <x v="539"/>
  </r>
  <r>
    <s v="Madame"/>
    <s v="Client 106"/>
    <x v="540"/>
  </r>
  <r>
    <s v="Monsieur"/>
    <s v="Client 629"/>
    <x v="541"/>
  </r>
  <r>
    <s v="Madame"/>
    <s v="Client 146"/>
    <x v="542"/>
  </r>
  <r>
    <s v="Monsieur"/>
    <s v="Client 50"/>
    <x v="543"/>
  </r>
  <r>
    <s v="Madame"/>
    <s v="Client 531"/>
    <x v="544"/>
  </r>
  <r>
    <s v="Monsieur"/>
    <s v="Client 355"/>
    <x v="545"/>
  </r>
  <r>
    <s v="Monsieur"/>
    <s v="Client 505"/>
    <x v="546"/>
  </r>
  <r>
    <s v="Monsieur"/>
    <s v="Client 255"/>
    <x v="547"/>
  </r>
  <r>
    <s v="Monsieur"/>
    <s v="Client 97"/>
    <x v="548"/>
  </r>
  <r>
    <s v="Monsieur"/>
    <s v="Client 686"/>
    <x v="549"/>
  </r>
  <r>
    <s v="Monsieur"/>
    <s v="Client 321"/>
    <x v="550"/>
  </r>
  <r>
    <s v="Monsieur"/>
    <s v="Client 893"/>
    <x v="551"/>
  </r>
  <r>
    <s v="Monsieur"/>
    <s v="Client 310"/>
    <x v="552"/>
  </r>
  <r>
    <s v="Monsieur"/>
    <s v="Client 693"/>
    <x v="553"/>
  </r>
  <r>
    <s v="Monsieur"/>
    <s v="Client 882"/>
    <x v="554"/>
  </r>
  <r>
    <s v="Monsieur"/>
    <s v="Client 667"/>
    <x v="555"/>
  </r>
  <r>
    <s v="Monsieur"/>
    <s v="Client 221"/>
    <x v="556"/>
  </r>
  <r>
    <s v="Monsieur"/>
    <s v="Client 633"/>
    <x v="557"/>
  </r>
  <r>
    <s v="Madame"/>
    <s v="Client 249"/>
    <x v="558"/>
  </r>
  <r>
    <s v="Monsieur"/>
    <s v="Client 194"/>
    <x v="559"/>
  </r>
  <r>
    <s v="Madame"/>
    <s v="Client 641"/>
    <x v="560"/>
  </r>
  <r>
    <s v="Monsieur"/>
    <s v="Client 792"/>
    <x v="561"/>
  </r>
  <r>
    <s v="Madame"/>
    <s v="Client 164"/>
    <x v="562"/>
  </r>
  <r>
    <s v="Madame"/>
    <s v="Client 594"/>
    <x v="563"/>
  </r>
  <r>
    <s v="Monsieur"/>
    <s v="Client 212"/>
    <x v="564"/>
  </r>
  <r>
    <s v="Madame"/>
    <s v="Client 492"/>
    <x v="565"/>
  </r>
  <r>
    <s v="Monsieur"/>
    <s v="Client 723"/>
    <x v="566"/>
  </r>
  <r>
    <s v="Monsieur"/>
    <s v="Client 335"/>
    <x v="567"/>
  </r>
  <r>
    <s v="Monsieur"/>
    <s v="Client 315"/>
    <x v="568"/>
  </r>
  <r>
    <s v="Monsieur"/>
    <s v="Client 415"/>
    <x v="569"/>
  </r>
  <r>
    <s v="Monsieur"/>
    <s v="Client 132"/>
    <x v="570"/>
  </r>
  <r>
    <s v="Madame"/>
    <s v="Client 94"/>
    <x v="571"/>
  </r>
  <r>
    <s v="Monsieur"/>
    <s v="Client 71"/>
    <x v="572"/>
  </r>
  <r>
    <s v="Monsieur"/>
    <s v="Client 626"/>
    <x v="573"/>
  </r>
  <r>
    <s v="Monsieur"/>
    <s v="Client 812"/>
    <x v="574"/>
  </r>
  <r>
    <s v="Madame"/>
    <s v="Client 251"/>
    <x v="575"/>
  </r>
  <r>
    <s v="Monsieur"/>
    <s v="Client 90"/>
    <x v="576"/>
  </r>
  <r>
    <s v="Monsieur"/>
    <s v="Client 714"/>
    <x v="577"/>
  </r>
  <r>
    <s v="Monsieur"/>
    <s v="Client 1"/>
    <x v="578"/>
  </r>
  <r>
    <s v="Madame"/>
    <s v="Client 296"/>
    <x v="579"/>
  </r>
  <r>
    <s v="Monsieur"/>
    <s v="Client 513"/>
    <x v="580"/>
  </r>
  <r>
    <s v="Madame"/>
    <s v="Client 140"/>
    <x v="581"/>
  </r>
  <r>
    <s v="Madame"/>
    <s v="Client 144"/>
    <x v="582"/>
  </r>
  <r>
    <s v="Madame"/>
    <s v="Client 101"/>
    <x v="583"/>
  </r>
  <r>
    <s v="Monsieur"/>
    <s v="Client 749"/>
    <x v="584"/>
  </r>
  <r>
    <s v="Madame"/>
    <s v="Client 203"/>
    <x v="585"/>
  </r>
  <r>
    <s v="Monsieur"/>
    <s v="Client 70"/>
    <x v="586"/>
  </r>
  <r>
    <s v="Monsieur"/>
    <s v="Client 386"/>
    <x v="587"/>
  </r>
  <r>
    <s v="Monsieur"/>
    <s v="Client 318"/>
    <x v="588"/>
  </r>
  <r>
    <s v="Monsieur"/>
    <s v="Client 274"/>
    <x v="589"/>
  </r>
  <r>
    <s v="Monsieur"/>
    <s v="Client 460"/>
    <x v="590"/>
  </r>
  <r>
    <s v="Madame"/>
    <s v="Client 545"/>
    <x v="591"/>
  </r>
  <r>
    <s v="Monsieur"/>
    <s v="Client 490"/>
    <x v="592"/>
  </r>
  <r>
    <s v="Monsieur"/>
    <s v="Client 147"/>
    <x v="593"/>
  </r>
  <r>
    <s v="Monsieur"/>
    <s v="Client 323"/>
    <x v="594"/>
  </r>
  <r>
    <s v="Monsieur"/>
    <s v="Client 22"/>
    <x v="595"/>
  </r>
  <r>
    <s v="Monsieur"/>
    <s v="Client 330"/>
    <x v="596"/>
  </r>
  <r>
    <s v="Madame"/>
    <s v="Client 400"/>
    <x v="597"/>
  </r>
  <r>
    <s v="Monsieur"/>
    <s v="Client 479"/>
    <x v="598"/>
  </r>
  <r>
    <s v="Madame"/>
    <s v="Client 169"/>
    <x v="599"/>
  </r>
  <r>
    <s v="Madame"/>
    <s v="Client 748"/>
    <x v="600"/>
  </r>
  <r>
    <s v="Monsieur"/>
    <s v="Client 722"/>
    <x v="601"/>
  </r>
  <r>
    <s v="Monsieur"/>
    <s v="Client 590"/>
    <x v="602"/>
  </r>
  <r>
    <s v="Monsieur"/>
    <s v="Client 540"/>
    <x v="603"/>
  </r>
  <r>
    <s v="Monsieur"/>
    <s v="Client 632"/>
    <x v="604"/>
  </r>
  <r>
    <s v="Madame"/>
    <s v="Client 284"/>
    <x v="605"/>
  </r>
  <r>
    <s v="Monsieur"/>
    <s v="Client 793"/>
    <x v="606"/>
  </r>
  <r>
    <s v="Madame"/>
    <s v="Client 497"/>
    <x v="607"/>
  </r>
  <r>
    <s v="Monsieur"/>
    <s v="Client 379"/>
    <x v="608"/>
  </r>
  <r>
    <s v="Monsieur"/>
    <s v="Client 314"/>
    <x v="609"/>
  </r>
  <r>
    <s v="Madame"/>
    <s v="Client 320"/>
    <x v="610"/>
  </r>
  <r>
    <s v="Monsieur"/>
    <s v="Client 356"/>
    <x v="611"/>
  </r>
  <r>
    <s v="Madame"/>
    <s v="Client 843"/>
    <x v="612"/>
  </r>
  <r>
    <s v="Monsieur"/>
    <s v="Client 325"/>
    <x v="613"/>
  </r>
  <r>
    <s v="Madame"/>
    <s v="Client 316"/>
    <x v="614"/>
  </r>
  <r>
    <s v="Monsieur"/>
    <s v="Client 864"/>
    <x v="615"/>
  </r>
  <r>
    <s v="Monsieur"/>
    <s v="Client 30"/>
    <x v="616"/>
  </r>
  <r>
    <s v="Monsieur"/>
    <s v="Client 634"/>
    <x v="617"/>
  </r>
  <r>
    <s v="Madame"/>
    <s v="Client 375"/>
    <x v="618"/>
  </r>
  <r>
    <s v="Monsieur"/>
    <s v="Client 72"/>
    <x v="619"/>
  </r>
  <r>
    <s v="Madame"/>
    <s v="Client 173"/>
    <x v="620"/>
  </r>
  <r>
    <s v="Monsieur"/>
    <s v="Client 816"/>
    <x v="621"/>
  </r>
  <r>
    <s v="Madame"/>
    <s v="Client 564"/>
    <x v="622"/>
  </r>
  <r>
    <s v="Monsieur"/>
    <s v="Client 100"/>
    <x v="623"/>
  </r>
  <r>
    <s v="Monsieur"/>
    <s v="Client 584"/>
    <x v="624"/>
  </r>
  <r>
    <s v="Monsieur"/>
    <s v="Client 561"/>
    <x v="625"/>
  </r>
  <r>
    <s v="Madame"/>
    <s v="Client 303"/>
    <x v="626"/>
  </r>
  <r>
    <s v="Monsieur"/>
    <s v="Client 319"/>
    <x v="627"/>
  </r>
  <r>
    <s v="Madame"/>
    <s v="Client 380"/>
    <x v="628"/>
  </r>
  <r>
    <s v="Monsieur"/>
    <s v="Client 135"/>
    <x v="629"/>
  </r>
  <r>
    <s v="Monsieur"/>
    <s v="Client 483"/>
    <x v="630"/>
  </r>
  <r>
    <s v="Monsieur"/>
    <s v="Client 875"/>
    <x v="631"/>
  </r>
  <r>
    <s v="Madame"/>
    <s v="Client 491"/>
    <x v="632"/>
  </r>
  <r>
    <s v="Monsieur"/>
    <s v="Client 245"/>
    <x v="633"/>
  </r>
  <r>
    <s v="Monsieur"/>
    <s v="Client 826"/>
    <x v="634"/>
  </r>
  <r>
    <s v="Madame"/>
    <s v="Client 280"/>
    <x v="635"/>
  </r>
  <r>
    <s v="Madame"/>
    <s v="Client 200"/>
    <x v="636"/>
  </r>
  <r>
    <s v="Monsieur"/>
    <s v="Client 775"/>
    <x v="637"/>
  </r>
  <r>
    <s v="Monsieur"/>
    <s v="Client 131"/>
    <x v="638"/>
  </r>
  <r>
    <s v="Monsieur"/>
    <s v="Client 430"/>
    <x v="639"/>
  </r>
  <r>
    <s v="Monsieur"/>
    <s v="Client 678"/>
    <x v="640"/>
  </r>
  <r>
    <s v="Monsieur"/>
    <s v="Client 88"/>
    <x v="641"/>
  </r>
  <r>
    <s v="Monsieur"/>
    <s v="Client 464"/>
    <x v="642"/>
  </r>
  <r>
    <s v="Madame"/>
    <s v="Client 210"/>
    <x v="643"/>
  </r>
  <r>
    <s v="Monsieur"/>
    <s v="Client 885"/>
    <x v="644"/>
  </r>
  <r>
    <s v="Monsieur"/>
    <s v="Client 29"/>
    <x v="645"/>
  </r>
  <r>
    <s v="Madame"/>
    <s v="Client 396"/>
    <x v="646"/>
  </r>
  <r>
    <s v="Monsieur"/>
    <s v="Client 702"/>
    <x v="647"/>
  </r>
  <r>
    <s v="Madame"/>
    <s v="Client 735"/>
    <x v="648"/>
  </r>
  <r>
    <s v="Monsieur"/>
    <s v="Client 557"/>
    <x v="649"/>
  </r>
  <r>
    <s v="Monsieur"/>
    <s v="Client 196"/>
    <x v="650"/>
  </r>
  <r>
    <s v="Madame"/>
    <s v="Client 692"/>
    <x v="651"/>
  </r>
  <r>
    <s v="Madame"/>
    <s v="Client 185"/>
    <x v="652"/>
  </r>
  <r>
    <s v="Monsieur"/>
    <s v="Client 466"/>
    <x v="653"/>
  </r>
  <r>
    <s v="Monsieur"/>
    <s v="Client 527"/>
    <x v="654"/>
  </r>
  <r>
    <s v="Monsieur"/>
    <s v="Client 333"/>
    <x v="655"/>
  </r>
  <r>
    <s v="Monsieur"/>
    <s v="Client 481"/>
    <x v="656"/>
  </r>
  <r>
    <s v="Monsieur"/>
    <s v="Client 134"/>
    <x v="657"/>
  </r>
  <r>
    <s v="Monsieur"/>
    <s v="Client 541"/>
    <x v="658"/>
  </r>
  <r>
    <s v="Monsieur"/>
    <s v="Client 819"/>
    <x v="659"/>
  </r>
  <r>
    <s v="Monsieur"/>
    <s v="Client 418"/>
    <x v="660"/>
  </r>
  <r>
    <s v="Monsieur"/>
    <s v="Client 856"/>
    <x v="661"/>
  </r>
  <r>
    <s v="Madame"/>
    <s v="Client 720"/>
    <x v="662"/>
  </r>
  <r>
    <s v="Monsieur"/>
    <s v="Client 435"/>
    <x v="663"/>
  </r>
  <r>
    <s v="Monsieur"/>
    <s v="Client 267"/>
    <x v="664"/>
  </r>
  <r>
    <s v="Madame"/>
    <s v="Client 197"/>
    <x v="665"/>
  </r>
  <r>
    <s v="Monsieur"/>
    <s v="Client 171"/>
    <x v="666"/>
  </r>
  <r>
    <s v="Madame"/>
    <s v="Client 12"/>
    <x v="667"/>
  </r>
  <r>
    <s v="Monsieur"/>
    <s v="Client 539"/>
    <x v="668"/>
  </r>
  <r>
    <s v="Monsieur"/>
    <s v="Client 341"/>
    <x v="669"/>
  </r>
  <r>
    <s v="Madame"/>
    <s v="Client 388"/>
    <x v="670"/>
  </r>
  <r>
    <s v="Monsieur"/>
    <s v="Client 729"/>
    <x v="671"/>
  </r>
  <r>
    <s v="Madame"/>
    <s v="Client 404"/>
    <x v="672"/>
  </r>
  <r>
    <s v="Monsieur"/>
    <s v="Client 299"/>
    <x v="673"/>
  </r>
  <r>
    <s v="Monsieur"/>
    <s v="Client 494"/>
    <x v="674"/>
  </r>
  <r>
    <s v="Monsieur"/>
    <s v="Client 78"/>
    <x v="675"/>
  </r>
  <r>
    <s v="Monsieur"/>
    <s v="Client 766"/>
    <x v="676"/>
  </r>
  <r>
    <s v="Monsieur"/>
    <s v="Client 739"/>
    <x v="677"/>
  </r>
  <r>
    <s v="Madame"/>
    <s v="Client 760"/>
    <x v="678"/>
  </r>
  <r>
    <s v="Monsieur"/>
    <s v="Client 552"/>
    <x v="679"/>
  </r>
  <r>
    <s v="Madame"/>
    <s v="Client 425"/>
    <x v="680"/>
  </r>
  <r>
    <s v="Monsieur"/>
    <s v="Client 890"/>
    <x v="681"/>
  </r>
  <r>
    <s v="Monsieur"/>
    <s v="Client 213"/>
    <x v="682"/>
  </r>
  <r>
    <s v="Monsieur"/>
    <s v="Client 593"/>
    <x v="683"/>
  </r>
  <r>
    <s v="Monsieur"/>
    <s v="Client 246"/>
    <x v="684"/>
  </r>
  <r>
    <s v="Monsieur"/>
    <s v="Client 874"/>
    <x v="685"/>
  </r>
  <r>
    <s v="Madame"/>
    <s v="Client 610"/>
    <x v="686"/>
  </r>
  <r>
    <s v="Madame"/>
    <s v="Client 588"/>
    <x v="687"/>
  </r>
  <r>
    <s v="Monsieur"/>
    <s v="Client 726"/>
    <x v="688"/>
  </r>
  <r>
    <s v="Monsieur"/>
    <s v="Client 51"/>
    <x v="689"/>
  </r>
  <r>
    <s v="Monsieur"/>
    <s v="Client 395"/>
    <x v="690"/>
  </r>
  <r>
    <s v="Madame"/>
    <s v="Client 358"/>
    <x v="691"/>
  </r>
  <r>
    <s v="Monsieur"/>
    <s v="Client 620"/>
    <x v="692"/>
  </r>
  <r>
    <s v="Monsieur"/>
    <s v="Client 790"/>
    <x v="693"/>
  </r>
  <r>
    <s v="Monsieur"/>
    <s v="Client 791"/>
    <x v="694"/>
  </r>
  <r>
    <s v="Monsieur"/>
    <s v="Client 354"/>
    <x v="695"/>
  </r>
  <r>
    <s v="Monsieur"/>
    <s v="Client 809"/>
    <x v="696"/>
  </r>
  <r>
    <s v="Madame"/>
    <s v="Client 763"/>
    <x v="697"/>
  </r>
  <r>
    <s v="Monsieur"/>
    <s v="Client 625"/>
    <x v="698"/>
  </r>
  <r>
    <s v="Monsieur"/>
    <s v="Client 56"/>
    <x v="699"/>
  </r>
  <r>
    <s v="Monsieur"/>
    <s v="Client 576"/>
    <x v="700"/>
  </r>
  <r>
    <s v="Madame"/>
    <s v="Client 868"/>
    <x v="701"/>
  </r>
  <r>
    <s v="Monsieur"/>
    <s v="Client 121"/>
    <x v="702"/>
  </r>
  <r>
    <s v="Madame"/>
    <s v="Client 432"/>
    <x v="703"/>
  </r>
  <r>
    <s v="Madame"/>
    <s v="Client 344"/>
    <x v="704"/>
  </r>
  <r>
    <s v="Monsieur"/>
    <s v="Client 614"/>
    <x v="705"/>
  </r>
  <r>
    <s v="Monsieur"/>
    <s v="Client 366"/>
    <x v="706"/>
  </r>
  <r>
    <s v="Monsieur"/>
    <s v="Client 833"/>
    <x v="707"/>
  </r>
  <r>
    <s v="Monsieur"/>
    <s v="Client 201"/>
    <x v="708"/>
  </r>
  <r>
    <s v="Madame"/>
    <s v="Client 672"/>
    <x v="709"/>
  </r>
  <r>
    <s v="Monsieur"/>
    <s v="Client 163"/>
    <x v="710"/>
  </r>
  <r>
    <s v="Monsieur"/>
    <s v="Client 844"/>
    <x v="711"/>
  </r>
  <r>
    <s v="Madame"/>
    <s v="Client 83"/>
    <x v="712"/>
  </r>
  <r>
    <s v="Monsieur"/>
    <s v="Client 597"/>
    <x v="713"/>
  </r>
  <r>
    <s v="Monsieur"/>
    <s v="Client 891"/>
    <x v="714"/>
  </r>
  <r>
    <s v="Monsieur"/>
    <s v="Client 177"/>
    <x v="715"/>
  </r>
  <r>
    <s v="Madame"/>
    <s v="Client 349"/>
    <x v="716"/>
  </r>
  <r>
    <s v="Monsieur"/>
    <s v="Client 408"/>
    <x v="717"/>
  </r>
  <r>
    <s v="Madame"/>
    <s v="Client 346"/>
    <x v="718"/>
  </r>
  <r>
    <s v="Monsieur"/>
    <s v="Client 313"/>
    <x v="719"/>
  </r>
  <r>
    <s v="Monsieur"/>
    <s v="Client 392"/>
    <x v="720"/>
  </r>
  <r>
    <s v="Madame"/>
    <s v="Client 877"/>
    <x v="721"/>
  </r>
  <r>
    <s v="Monsieur"/>
    <s v="Client 648"/>
    <x v="722"/>
  </r>
  <r>
    <s v="Monsieur"/>
    <s v="Client 59"/>
    <x v="723"/>
  </r>
  <r>
    <s v="Monsieur"/>
    <s v="Client 76"/>
    <x v="723"/>
  </r>
  <r>
    <s v="Madame"/>
    <s v="Client 156"/>
    <x v="724"/>
  </r>
  <r>
    <s v="Madame"/>
    <s v="Client 682"/>
    <x v="725"/>
  </r>
  <r>
    <s v="Madame"/>
    <s v="Client 736"/>
    <x v="726"/>
  </r>
  <r>
    <s v="Monsieur"/>
    <s v="Client 764"/>
    <x v="727"/>
  </r>
  <r>
    <s v="Monsieur"/>
    <s v="Client 845"/>
    <x v="728"/>
  </r>
  <r>
    <s v="Madame"/>
    <s v="Client 613"/>
    <x v="729"/>
  </r>
  <r>
    <s v="Madame"/>
    <s v="Client 871"/>
    <x v="730"/>
  </r>
  <r>
    <s v="Monsieur"/>
    <s v="Client 136"/>
    <x v="731"/>
  </r>
  <r>
    <s v="Monsieur"/>
    <s v="Client 712"/>
    <x v="732"/>
  </r>
  <r>
    <s v="Madame"/>
    <s v="Client 275"/>
    <x v="733"/>
  </r>
  <r>
    <s v="Monsieur"/>
    <s v="Client 448"/>
    <x v="734"/>
  </r>
  <r>
    <s v="Monsieur"/>
    <s v="Client 784"/>
    <x v="735"/>
  </r>
  <r>
    <s v="Madame"/>
    <s v="Client 416"/>
    <x v="736"/>
  </r>
  <r>
    <s v="Monsieur"/>
    <s v="Client 523"/>
    <x v="737"/>
  </r>
  <r>
    <s v="Madame"/>
    <s v="Client 93"/>
    <x v="738"/>
  </r>
  <r>
    <s v="Madame"/>
    <s v="Client 832"/>
    <x v="739"/>
  </r>
  <r>
    <s v="Madame"/>
    <s v="Client 581"/>
    <x v="740"/>
  </r>
  <r>
    <s v="Madame"/>
    <s v="Client 261"/>
    <x v="741"/>
  </r>
  <r>
    <s v="Monsieur"/>
    <s v="Client 725"/>
    <x v="742"/>
  </r>
  <r>
    <s v="Monsieur"/>
    <s v="Client 259"/>
    <x v="743"/>
  </r>
  <r>
    <s v="Madame"/>
    <s v="Client 410"/>
    <x v="744"/>
  </r>
  <r>
    <s v="Madame"/>
    <s v="Client 104"/>
    <x v="745"/>
  </r>
  <r>
    <s v="Monsieur"/>
    <s v="Client 805"/>
    <x v="746"/>
  </r>
  <r>
    <s v="Monsieur"/>
    <s v="Client 412"/>
    <x v="747"/>
  </r>
  <r>
    <s v="Monsieur"/>
    <s v="Client 658"/>
    <x v="748"/>
  </r>
  <r>
    <s v="Monsieur"/>
    <s v="Client 442"/>
    <x v="749"/>
  </r>
  <r>
    <s v="Madame"/>
    <s v="Client 475"/>
    <x v="750"/>
  </r>
  <r>
    <s v="Monsieur"/>
    <s v="Client 406"/>
    <x v="751"/>
  </r>
  <r>
    <s v="Monsieur"/>
    <s v="Client 166"/>
    <x v="752"/>
  </r>
  <r>
    <s v="Monsieur"/>
    <s v="Client 606"/>
    <x v="753"/>
  </r>
  <r>
    <s v="Monsieur"/>
    <s v="Client 377"/>
    <x v="754"/>
  </r>
  <r>
    <s v="Madame"/>
    <s v="Client 652"/>
    <x v="755"/>
  </r>
  <r>
    <s v="Madame"/>
    <s v="Client 778"/>
    <x v="756"/>
  </r>
  <r>
    <s v="Monsieur"/>
    <s v="Client 155"/>
    <x v="757"/>
  </r>
  <r>
    <s v="Madame"/>
    <s v="Client 879"/>
    <x v="758"/>
  </r>
  <r>
    <s v="Madame"/>
    <s v="Client 876"/>
    <x v="759"/>
  </r>
  <r>
    <s v="Madame"/>
    <s v="Client 628"/>
    <x v="760"/>
  </r>
  <r>
    <s v="Monsieur"/>
    <s v="Client 801"/>
    <x v="761"/>
  </r>
  <r>
    <s v="Monsieur"/>
    <s v="Client 421"/>
    <x v="762"/>
  </r>
  <r>
    <s v="Monsieur"/>
    <s v="Client 118"/>
    <x v="763"/>
  </r>
  <r>
    <s v="Madame"/>
    <s v="Client 357"/>
    <x v="764"/>
  </r>
  <r>
    <s v="Monsieur"/>
    <s v="Client 244"/>
    <x v="765"/>
  </r>
  <r>
    <s v="Monsieur"/>
    <s v="Client 48"/>
    <x v="766"/>
  </r>
  <r>
    <s v="Monsieur"/>
    <s v="Client 413"/>
    <x v="767"/>
  </r>
  <r>
    <s v="Monsieur"/>
    <s v="Client 9"/>
    <x v="768"/>
  </r>
  <r>
    <s v="Monsieur"/>
    <s v="Client 647"/>
    <x v="769"/>
  </r>
  <r>
    <s v="Monsieur"/>
    <s v="Client 537"/>
    <x v="770"/>
  </r>
  <r>
    <s v="Monsieur"/>
    <s v="Client 348"/>
    <x v="771"/>
  </r>
  <r>
    <s v="Monsieur"/>
    <s v="Client 332"/>
    <x v="772"/>
  </r>
  <r>
    <s v="Monsieur"/>
    <s v="Client 744"/>
    <x v="773"/>
  </r>
  <r>
    <s v="Madame"/>
    <s v="Client 235"/>
    <x v="774"/>
  </r>
  <r>
    <s v="Monsieur"/>
    <s v="Client 347"/>
    <x v="775"/>
  </r>
  <r>
    <s v="Monsieur"/>
    <s v="Client 211"/>
    <x v="776"/>
  </r>
  <r>
    <s v="Monsieur"/>
    <s v="Client 883"/>
    <x v="777"/>
  </r>
  <r>
    <s v="Monsieur"/>
    <s v="Client 743"/>
    <x v="778"/>
  </r>
  <r>
    <s v="Monsieur"/>
    <s v="Client 516"/>
    <x v="779"/>
  </r>
  <r>
    <s v="Madame"/>
    <s v="Client 898"/>
    <x v="780"/>
  </r>
  <r>
    <s v="Monsieur"/>
    <s v="Client 192"/>
    <x v="781"/>
  </r>
  <r>
    <s v="Monsieur"/>
    <s v="Client 451"/>
    <x v="782"/>
  </r>
  <r>
    <s v="Madame"/>
    <s v="Client 339"/>
    <x v="783"/>
  </r>
  <r>
    <s v="Monsieur"/>
    <s v="Client 824"/>
    <x v="784"/>
  </r>
  <r>
    <s v="Monsieur"/>
    <s v="Client 10"/>
    <x v="785"/>
  </r>
  <r>
    <s v="Monsieur"/>
    <s v="Client 671"/>
    <x v="786"/>
  </r>
  <r>
    <s v="Monsieur"/>
    <s v="Client 823"/>
    <x v="787"/>
  </r>
  <r>
    <s v="Madame"/>
    <s v="Client 427"/>
    <x v="788"/>
  </r>
  <r>
    <s v="Monsieur"/>
    <s v="Client 607"/>
    <x v="789"/>
  </r>
  <r>
    <s v="Monsieur"/>
    <s v="Client 897"/>
    <x v="790"/>
  </r>
  <r>
    <s v="Monsieur"/>
    <s v="Client 807"/>
    <x v="791"/>
  </r>
  <r>
    <s v="Madame"/>
    <s v="Client 18"/>
    <x v="792"/>
  </r>
  <r>
    <s v="Monsieur"/>
    <s v="Client 820"/>
    <x v="793"/>
  </r>
  <r>
    <s v="Monsieur"/>
    <s v="Client 423"/>
    <x v="794"/>
  </r>
  <r>
    <s v="Monsieur"/>
    <s v="Client 389"/>
    <x v="795"/>
  </r>
  <r>
    <s v="Monsieur"/>
    <s v="Client 138"/>
    <x v="796"/>
  </r>
  <r>
    <s v="Monsieur"/>
    <s v="Client 282"/>
    <x v="797"/>
  </r>
  <r>
    <s v="Madame"/>
    <s v="Client 867"/>
    <x v="798"/>
  </r>
  <r>
    <s v="Monsieur"/>
    <s v="Client 372"/>
    <x v="799"/>
  </r>
  <r>
    <s v="Madame"/>
    <s v="Client 148"/>
    <x v="800"/>
  </r>
  <r>
    <s v="Monsieur"/>
    <s v="Client 904"/>
    <x v="801"/>
  </r>
  <r>
    <s v="Monsieur"/>
    <s v="Client 401"/>
    <x v="802"/>
  </r>
  <r>
    <s v="Monsieur"/>
    <s v="Client 248"/>
    <x v="803"/>
  </r>
  <r>
    <s v="Monsieur"/>
    <s v="Client 306"/>
    <x v="804"/>
  </r>
  <r>
    <s v="Madame"/>
    <s v="Client 727"/>
    <x v="805"/>
  </r>
  <r>
    <s v="Monsieur"/>
    <s v="Client 478"/>
    <x v="806"/>
  </r>
  <r>
    <s v="Madame"/>
    <s v="Client 700"/>
    <x v="807"/>
  </r>
  <r>
    <s v="Madame"/>
    <s v="Client 337"/>
    <x v="808"/>
  </r>
  <r>
    <s v="Monsieur"/>
    <s v="Client 95"/>
    <x v="809"/>
  </r>
  <r>
    <s v="Monsieur"/>
    <s v="Client 834"/>
    <x v="810"/>
  </r>
  <r>
    <s v="Monsieur"/>
    <s v="Client 444"/>
    <x v="811"/>
  </r>
  <r>
    <s v="Madame"/>
    <s v="Client 287"/>
    <x v="812"/>
  </r>
  <r>
    <s v="Madame"/>
    <s v="Client 861"/>
    <x v="813"/>
  </r>
  <r>
    <s v="Monsieur"/>
    <s v="Client 612"/>
    <x v="814"/>
  </r>
  <r>
    <s v="Monsieur"/>
    <s v="Client 55"/>
    <x v="815"/>
  </r>
  <r>
    <s v="Madame"/>
    <s v="Client 279"/>
    <x v="816"/>
  </r>
  <r>
    <s v="Monsieur"/>
    <s v="Client 54"/>
    <x v="817"/>
  </r>
  <r>
    <s v="Monsieur"/>
    <s v="Client 43"/>
    <x v="818"/>
  </r>
  <r>
    <s v="Monsieur"/>
    <s v="Client 694"/>
    <x v="819"/>
  </r>
  <r>
    <s v="Madame"/>
    <s v="Client 666"/>
    <x v="820"/>
  </r>
  <r>
    <s v="Madame"/>
    <s v="Client 361"/>
    <x v="821"/>
  </r>
  <r>
    <s v="Madame"/>
    <s v="Client 327"/>
    <x v="822"/>
  </r>
  <r>
    <s v="Monsieur"/>
    <s v="Client 387"/>
    <x v="823"/>
  </r>
  <r>
    <s v="Monsieur"/>
    <s v="Client 81"/>
    <x v="824"/>
  </r>
  <r>
    <s v="Monsieur"/>
    <s v="Client 719"/>
    <x v="825"/>
  </r>
  <r>
    <s v="Madame"/>
    <s v="Client 709"/>
    <x v="826"/>
  </r>
  <r>
    <s v="Monsieur"/>
    <s v="Client 290"/>
    <x v="827"/>
  </r>
  <r>
    <s v="Monsieur"/>
    <s v="Client 582"/>
    <x v="828"/>
  </r>
  <r>
    <s v="Madame"/>
    <s v="Client 241"/>
    <x v="829"/>
  </r>
  <r>
    <s v="Monsieur"/>
    <s v="Client 438"/>
    <x v="830"/>
  </r>
  <r>
    <s v="Monsieur"/>
    <s v="Client 161"/>
    <x v="831"/>
  </r>
  <r>
    <s v="Madame"/>
    <s v="Client 862"/>
    <x v="832"/>
  </r>
  <r>
    <s v="Madame"/>
    <s v="Client 621"/>
    <x v="833"/>
  </r>
  <r>
    <s v="Madame"/>
    <s v="Client 53"/>
    <x v="834"/>
  </r>
  <r>
    <s v="Monsieur"/>
    <s v="Client 601"/>
    <x v="835"/>
  </r>
  <r>
    <s v="Madame"/>
    <s v="Client 639"/>
    <x v="836"/>
  </r>
  <r>
    <s v="Madame"/>
    <s v="Client 92"/>
    <x v="837"/>
  </r>
  <r>
    <s v="Monsieur"/>
    <s v="Client 393"/>
    <x v="838"/>
  </r>
  <r>
    <s v="Madame"/>
    <s v="Client 89"/>
    <x v="839"/>
  </r>
  <r>
    <s v="Monsieur"/>
    <s v="Client 42"/>
    <x v="840"/>
  </r>
  <r>
    <s v="Monsieur"/>
    <s v="Client 789"/>
    <x v="841"/>
  </r>
  <r>
    <s v="Monsieur"/>
    <s v="Client 668"/>
    <x v="842"/>
  </r>
  <r>
    <s v="Madame"/>
    <s v="Client 359"/>
    <x v="843"/>
  </r>
  <r>
    <s v="Monsieur"/>
    <s v="Client 268"/>
    <x v="844"/>
  </r>
  <r>
    <s v="Madame"/>
    <s v="Client 273"/>
    <x v="845"/>
  </r>
  <r>
    <s v="Madame"/>
    <s v="Client 270"/>
    <x v="846"/>
  </r>
  <r>
    <s v="Monsieur"/>
    <s v="Client 16"/>
    <x v="847"/>
  </r>
  <r>
    <s v="Monsieur"/>
    <s v="Client 13"/>
    <x v="848"/>
  </r>
  <r>
    <s v="Monsieur"/>
    <s v="Client 455"/>
    <x v="849"/>
  </r>
  <r>
    <s v="Monsieur"/>
    <s v="Client 159"/>
    <x v="850"/>
  </r>
  <r>
    <s v="Madame"/>
    <s v="Client 756"/>
    <x v="851"/>
  </r>
  <r>
    <s v="Madame"/>
    <s v="Client 488"/>
    <x v="852"/>
  </r>
  <r>
    <s v="Monsieur"/>
    <s v="Client 168"/>
    <x v="853"/>
  </r>
  <r>
    <s v="Madame"/>
    <s v="Client 656"/>
    <x v="854"/>
  </r>
  <r>
    <s v="Madame"/>
    <s v="Client 309"/>
    <x v="855"/>
  </r>
  <r>
    <s v="Madame"/>
    <s v="Client 708"/>
    <x v="856"/>
  </r>
  <r>
    <s v="Monsieur"/>
    <s v="Client 298"/>
    <x v="857"/>
  </r>
  <r>
    <s v="Monsieur"/>
    <s v="Client 896"/>
    <x v="858"/>
  </r>
  <r>
    <s v="Monsieur"/>
    <s v="Client 781"/>
    <x v="859"/>
  </r>
  <r>
    <s v="Monsieur"/>
    <s v="Client 831"/>
    <x v="860"/>
  </r>
  <r>
    <s v="Madame"/>
    <s v="Client 794"/>
    <x v="861"/>
  </r>
  <r>
    <s v="Madame"/>
    <s v="Client 839"/>
    <x v="862"/>
  </r>
  <r>
    <s v="Madame"/>
    <s v="Client 198"/>
    <x v="863"/>
  </r>
  <r>
    <s v="Monsieur"/>
    <s v="Client 57"/>
    <x v="864"/>
  </r>
  <r>
    <s v="Madame"/>
    <s v="Client 798"/>
    <x v="865"/>
  </r>
  <r>
    <s v="Madame"/>
    <s v="Client 345"/>
    <x v="866"/>
  </r>
  <r>
    <s v="Monsieur"/>
    <s v="Client 264"/>
    <x v="867"/>
  </r>
  <r>
    <s v="Monsieur"/>
    <s v="Client 391"/>
    <x v="867"/>
  </r>
  <r>
    <s v="Madame"/>
    <s v="Client 835"/>
    <x v="868"/>
  </r>
  <r>
    <s v="Monsieur"/>
    <s v="Client 691"/>
    <x v="869"/>
  </r>
  <r>
    <s v="Monsieur"/>
    <s v="Client 14"/>
    <x v="870"/>
  </r>
  <r>
    <s v="Monsieur"/>
    <s v="Client 265"/>
    <x v="871"/>
  </r>
  <r>
    <s v="Monsieur"/>
    <s v="Client 184"/>
    <x v="872"/>
  </r>
  <r>
    <s v="Monsieur"/>
    <s v="Client 5"/>
    <x v="873"/>
  </r>
  <r>
    <s v="Madame"/>
    <s v="Client 307"/>
    <x v="874"/>
  </r>
  <r>
    <s v="Monsieur"/>
    <s v="Client 782"/>
    <x v="875"/>
  </r>
  <r>
    <s v="Monsieur"/>
    <s v="Client 420"/>
    <x v="876"/>
  </r>
  <r>
    <s v="Monsieur"/>
    <s v="Client 193"/>
    <x v="877"/>
  </r>
  <r>
    <s v="Madame"/>
    <s v="Client 473"/>
    <x v="878"/>
  </r>
  <r>
    <s v="Madame"/>
    <s v="Client 689"/>
    <x v="879"/>
  </r>
  <r>
    <s v="Madame"/>
    <s v="Client 79"/>
    <x v="880"/>
  </r>
  <r>
    <s v="Madame"/>
    <s v="Client 278"/>
    <x v="881"/>
  </r>
  <r>
    <s v="Monsieur"/>
    <s v="Client 207"/>
    <x v="882"/>
  </r>
  <r>
    <s v="Monsieur"/>
    <s v="Client 509"/>
    <x v="883"/>
  </r>
  <r>
    <s v="Madame"/>
    <s v="Client 465"/>
    <x v="884"/>
  </r>
  <r>
    <s v="Monsieur"/>
    <s v="Client 604"/>
    <x v="885"/>
  </r>
  <r>
    <s v="Monsieur"/>
    <s v="Client 578"/>
    <x v="886"/>
  </r>
  <r>
    <s v="Monsieur"/>
    <s v="Client 681"/>
    <x v="887"/>
  </r>
  <r>
    <s v="Madame"/>
    <s v="Client 608"/>
    <x v="888"/>
  </r>
  <r>
    <s v="Madame"/>
    <s v="Client 322"/>
    <x v="889"/>
  </r>
  <r>
    <s v="Monsieur"/>
    <s v="Client 234"/>
    <x v="890"/>
  </r>
  <r>
    <s v="Madame"/>
    <s v="Client 38"/>
    <x v="891"/>
  </r>
  <r>
    <s v="Monsieur"/>
    <s v="Client 328"/>
    <x v="892"/>
  </r>
  <r>
    <s v="Monsieur"/>
    <s v="Client 143"/>
    <x v="893"/>
  </r>
  <r>
    <s v="Monsieur"/>
    <s v="Client 595"/>
    <x v="894"/>
  </r>
  <r>
    <s v="Monsieur"/>
    <s v="Client 25"/>
    <x v="895"/>
  </r>
  <r>
    <s v="Madame"/>
    <s v="Client 618"/>
    <x v="896"/>
  </r>
  <r>
    <s v="Monsieur"/>
    <s v="Client 190"/>
    <x v="897"/>
  </r>
  <r>
    <s v="Monsieur"/>
    <s v="Client 226"/>
    <x v="898"/>
  </r>
  <r>
    <s v="Madame"/>
    <s v="Client 703"/>
    <x v="8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D2845C5-425D-4C14-B043-8090EF0389A5}" name="Tableau croisé dynamique1" cacheId="3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compactData="0" multipleFieldFilters="0" chartFormat="3">
  <location ref="A3:C17" firstHeaderRow="1" firstDataRow="3" firstDataCol="1"/>
  <pivotFields count="6">
    <pivotField compact="0" outline="0" showAll="0" defaultSubtotal="0"/>
    <pivotField dataField="1" compact="0" outline="0" showAll="0" defaultSubtotal="0"/>
    <pivotField compact="0" numFmtId="14" outline="0" showAll="0" defaultSubtotal="0">
      <items count="90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</items>
    </pivotField>
    <pivotField axis="axisRow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Col" compact="0" outline="0" showAll="0" defaultSubtotal="0">
      <items count="11">
        <item h="1" sd="0" x="0"/>
        <item h="1" sd="0" x="1"/>
        <item h="1" sd="0" x="2"/>
        <item h="1" sd="0" x="3"/>
        <item h="1" sd="0" x="4"/>
        <item h="1" sd="0" x="5"/>
        <item h="1" sd="0" x="6"/>
        <item sd="0" x="7"/>
        <item h="1" sd="0" x="8"/>
        <item h="1" sd="0" x="9"/>
        <item h="1" sd="0" x="10"/>
      </items>
    </pivotField>
  </pivotFields>
  <rowFields count="1">
    <field x="3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Fields count="2">
    <field x="5"/>
    <field x="-2"/>
  </colFields>
  <colItems count="2">
    <i>
      <x v="7"/>
      <x/>
    </i>
    <i r="1" i="1">
      <x v="1"/>
    </i>
  </colItems>
  <dataFields count="2">
    <dataField name="Nb" fld="1" subtotal="count" baseField="3" baseItem="1"/>
    <dataField name="Cumul" fld="1" subtotal="count" showDataAs="runTotal" baseField="3" baseItem="1"/>
  </dataFields>
  <formats count="12">
    <format dxfId="323">
      <pivotArea outline="0" collapsedLevelsAreSubtotals="1" fieldPosition="0"/>
    </format>
    <format dxfId="321">
      <pivotArea field="5" type="button" dataOnly="0" labelOnly="1" outline="0" axis="axisCol" fieldPosition="0"/>
    </format>
    <format dxfId="319">
      <pivotArea field="-2" type="button" dataOnly="0" labelOnly="1" outline="0" axis="axisCol" fieldPosition="1"/>
    </format>
    <format dxfId="317">
      <pivotArea type="topRight" dataOnly="0" labelOnly="1" outline="0" fieldPosition="0"/>
    </format>
    <format dxfId="315">
      <pivotArea dataOnly="0" labelOnly="1" outline="0" fieldPosition="0">
        <references count="1">
          <reference field="5" count="7">
            <x v="1"/>
            <x v="4"/>
            <x v="5"/>
            <x v="6"/>
            <x v="7"/>
            <x v="8"/>
            <x v="9"/>
          </reference>
        </references>
      </pivotArea>
    </format>
    <format dxfId="313">
      <pivotArea dataOnly="0" labelOnly="1" outline="0" fieldPosition="0">
        <references count="2">
          <reference field="4294967294" count="1">
            <x v="1"/>
          </reference>
          <reference field="5" count="1" selected="0">
            <x v="1"/>
          </reference>
        </references>
      </pivotArea>
    </format>
    <format dxfId="311">
      <pivotArea dataOnly="0" labelOnly="1" outline="0" fieldPosition="0">
        <references count="2">
          <reference field="4294967294" count="1">
            <x v="1"/>
          </reference>
          <reference field="5" count="1" selected="0">
            <x v="4"/>
          </reference>
        </references>
      </pivotArea>
    </format>
    <format dxfId="309">
      <pivotArea dataOnly="0" labelOnly="1" outline="0" fieldPosition="0">
        <references count="2">
          <reference field="4294967294" count="1">
            <x v="1"/>
          </reference>
          <reference field="5" count="1" selected="0">
            <x v="5"/>
          </reference>
        </references>
      </pivotArea>
    </format>
    <format dxfId="307">
      <pivotArea dataOnly="0" labelOnly="1" outline="0" fieldPosition="0">
        <references count="2">
          <reference field="4294967294" count="1">
            <x v="1"/>
          </reference>
          <reference field="5" count="1" selected="0">
            <x v="6"/>
          </reference>
        </references>
      </pivotArea>
    </format>
    <format dxfId="305">
      <pivotArea dataOnly="0" labelOnly="1" outline="0" fieldPosition="0">
        <references count="2">
          <reference field="4294967294" count="1">
            <x v="1"/>
          </reference>
          <reference field="5" count="1" selected="0">
            <x v="7"/>
          </reference>
        </references>
      </pivotArea>
    </format>
    <format dxfId="303">
      <pivotArea dataOnly="0" labelOnly="1" outline="0" fieldPosition="0">
        <references count="2">
          <reference field="4294967294" count="1">
            <x v="1"/>
          </reference>
          <reference field="5" count="1" selected="0">
            <x v="8"/>
          </reference>
        </references>
      </pivotArea>
    </format>
    <format dxfId="301">
      <pivotArea dataOnly="0" labelOnly="1" outline="0" fieldPosition="0">
        <references count="2">
          <reference field="4294967294" count="1">
            <x v="1"/>
          </reference>
          <reference field="5" count="1" selected="0">
            <x v="9"/>
          </reference>
        </references>
      </pivotArea>
    </format>
  </formats>
  <chartFormats count="15">
    <chartFormat chart="0" format="0" series="1">
      <pivotArea type="data" outline="0" fieldPosition="0">
        <references count="2">
          <reference field="4294967294" count="1" selected="0">
            <x v="1"/>
          </reference>
          <reference field="5" count="1" selected="0">
            <x v="1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5" count="1" selected="0">
            <x v="4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1"/>
          </reference>
          <reference field="5" count="1" selected="0">
            <x v="5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1"/>
          </reference>
          <reference field="5" count="1" selected="0">
            <x v="6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1"/>
          </reference>
          <reference field="5" count="1" selected="0">
            <x v="7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1"/>
          </reference>
          <reference field="5" count="1" selected="0">
            <x v="8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1"/>
          </reference>
          <reference field="5" count="1" selected="0">
            <x v="9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7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8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9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4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Inscription" xr10:uid="{F6301ECA-7B4A-43A1-B0B0-034467FC7705}" sourceName="Années (DateInscription)">
  <pivotTables>
    <pivotTable tabId="2" name="Tableau croisé dynamique1"/>
  </pivotTables>
  <data>
    <tabular pivotCacheId="1599937901">
      <items count="11">
        <i x="1"/>
        <i x="4"/>
        <i x="5"/>
        <i x="6"/>
        <i x="7" s="1"/>
        <i x="8"/>
        <i x="9"/>
        <i x="0" nd="1"/>
        <i x="10" nd="1"/>
        <i x="2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DateInscription)" xr10:uid="{EC27057B-7B37-42CA-98DF-7FB354550169}" cache="Segment_Années__DateInscription" caption="Années (DateInscription)" style="SlicerStyleDark1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259DE2-89E7-45FC-B52B-4DE81404E9E7}" name="tDonnées" displayName="tDonnées" ref="A1:C908" totalsRowShown="0">
  <autoFilter ref="A1:C908" xr:uid="{3E259DE2-89E7-45FC-B52B-4DE81404E9E7}"/>
  <tableColumns count="3">
    <tableColumn id="1" xr3:uid="{FBE1D079-9DEB-485A-A6B8-9C81430C26C0}" name="Civilité"/>
    <tableColumn id="2" xr3:uid="{5EED2A0F-861D-4009-ABB5-152C6BEC77BF}" name="Nom"/>
    <tableColumn id="3" xr3:uid="{08C2EFDA-4FB4-4FDF-A1A8-36877501AEE7}" name="DateInscription" dataDxfId="348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3E763-4E7F-4E30-B106-A77B0C0B7991}">
  <dimension ref="A3:O17"/>
  <sheetViews>
    <sheetView tabSelected="1" workbookViewId="0"/>
  </sheetViews>
  <sheetFormatPr baseColWidth="10" defaultRowHeight="15" x14ac:dyDescent="0.25"/>
  <cols>
    <col min="1" max="1" width="23.7109375" bestFit="1" customWidth="1"/>
    <col min="2" max="15" width="6.7109375" style="4" customWidth="1"/>
  </cols>
  <sheetData>
    <row r="3" spans="1:15" x14ac:dyDescent="0.25">
      <c r="B3" s="3" t="s">
        <v>925</v>
      </c>
      <c r="C3" s="3" t="s">
        <v>927</v>
      </c>
      <c r="D3"/>
      <c r="E3"/>
      <c r="F3"/>
      <c r="G3"/>
      <c r="H3"/>
      <c r="I3"/>
      <c r="J3"/>
      <c r="K3"/>
      <c r="L3"/>
      <c r="M3"/>
      <c r="N3"/>
      <c r="O3"/>
    </row>
    <row r="4" spans="1:15" x14ac:dyDescent="0.25">
      <c r="B4" s="4" t="s">
        <v>912</v>
      </c>
      <c r="D4"/>
      <c r="E4"/>
      <c r="F4"/>
      <c r="G4"/>
      <c r="H4"/>
      <c r="I4"/>
      <c r="J4"/>
      <c r="K4"/>
      <c r="L4"/>
      <c r="M4"/>
      <c r="N4"/>
      <c r="O4"/>
    </row>
    <row r="5" spans="1:15" x14ac:dyDescent="0.25">
      <c r="A5" s="2" t="s">
        <v>926</v>
      </c>
      <c r="B5" t="s">
        <v>928</v>
      </c>
      <c r="C5" s="4" t="s">
        <v>929</v>
      </c>
      <c r="D5"/>
      <c r="E5"/>
      <c r="F5"/>
      <c r="G5"/>
      <c r="H5"/>
      <c r="I5"/>
      <c r="J5"/>
      <c r="K5"/>
      <c r="L5"/>
      <c r="M5"/>
      <c r="N5"/>
      <c r="O5"/>
    </row>
    <row r="6" spans="1:15" x14ac:dyDescent="0.25">
      <c r="A6" t="s">
        <v>913</v>
      </c>
      <c r="B6" s="5">
        <v>13</v>
      </c>
      <c r="C6" s="5">
        <v>13</v>
      </c>
      <c r="D6"/>
      <c r="E6"/>
      <c r="F6"/>
      <c r="G6"/>
      <c r="H6"/>
      <c r="I6"/>
      <c r="J6"/>
      <c r="K6"/>
      <c r="L6"/>
      <c r="M6"/>
      <c r="N6"/>
      <c r="O6"/>
    </row>
    <row r="7" spans="1:15" x14ac:dyDescent="0.25">
      <c r="A7" t="s">
        <v>914</v>
      </c>
      <c r="B7" s="5">
        <v>15</v>
      </c>
      <c r="C7" s="5">
        <v>28</v>
      </c>
      <c r="D7"/>
      <c r="E7"/>
      <c r="F7"/>
      <c r="G7"/>
      <c r="H7"/>
      <c r="I7"/>
      <c r="J7"/>
      <c r="K7"/>
      <c r="L7"/>
      <c r="M7"/>
      <c r="N7"/>
      <c r="O7"/>
    </row>
    <row r="8" spans="1:15" x14ac:dyDescent="0.25">
      <c r="A8" t="s">
        <v>915</v>
      </c>
      <c r="B8" s="5">
        <v>21</v>
      </c>
      <c r="C8" s="5">
        <v>49</v>
      </c>
      <c r="D8"/>
      <c r="E8"/>
      <c r="F8"/>
      <c r="G8"/>
      <c r="H8"/>
      <c r="I8"/>
      <c r="J8"/>
      <c r="K8"/>
      <c r="L8"/>
      <c r="M8"/>
      <c r="N8"/>
      <c r="O8"/>
    </row>
    <row r="9" spans="1:15" x14ac:dyDescent="0.25">
      <c r="A9" t="s">
        <v>916</v>
      </c>
      <c r="B9" s="5">
        <v>20</v>
      </c>
      <c r="C9" s="5">
        <v>69</v>
      </c>
      <c r="D9"/>
      <c r="E9"/>
      <c r="F9"/>
      <c r="G9"/>
      <c r="H9"/>
      <c r="I9"/>
      <c r="J9"/>
      <c r="K9"/>
      <c r="L9"/>
      <c r="M9"/>
      <c r="N9"/>
      <c r="O9"/>
    </row>
    <row r="10" spans="1:15" x14ac:dyDescent="0.25">
      <c r="A10" t="s">
        <v>917</v>
      </c>
      <c r="B10" s="5">
        <v>16</v>
      </c>
      <c r="C10" s="5">
        <v>85</v>
      </c>
      <c r="D10"/>
      <c r="E10"/>
      <c r="F10"/>
      <c r="G10"/>
      <c r="H10"/>
      <c r="I10"/>
      <c r="J10"/>
      <c r="K10"/>
      <c r="L10"/>
      <c r="M10"/>
      <c r="N10"/>
      <c r="O10"/>
    </row>
    <row r="11" spans="1:15" x14ac:dyDescent="0.25">
      <c r="A11" t="s">
        <v>918</v>
      </c>
      <c r="B11" s="5">
        <v>11</v>
      </c>
      <c r="C11" s="5">
        <v>96</v>
      </c>
      <c r="D11"/>
      <c r="E11"/>
      <c r="F11"/>
      <c r="G11"/>
      <c r="H11"/>
      <c r="I11"/>
      <c r="J11"/>
      <c r="K11"/>
      <c r="L11"/>
      <c r="M11"/>
      <c r="N11"/>
      <c r="O11"/>
    </row>
    <row r="12" spans="1:15" x14ac:dyDescent="0.25">
      <c r="A12" t="s">
        <v>919</v>
      </c>
      <c r="B12" s="5">
        <v>16</v>
      </c>
      <c r="C12" s="5">
        <v>112</v>
      </c>
      <c r="D12"/>
      <c r="E12"/>
      <c r="F12"/>
      <c r="G12"/>
      <c r="H12"/>
      <c r="I12"/>
      <c r="J12"/>
      <c r="K12"/>
      <c r="L12"/>
      <c r="M12"/>
      <c r="N12"/>
      <c r="O12"/>
    </row>
    <row r="13" spans="1:15" x14ac:dyDescent="0.25">
      <c r="A13" t="s">
        <v>920</v>
      </c>
      <c r="B13" s="5">
        <v>14</v>
      </c>
      <c r="C13" s="5">
        <v>126</v>
      </c>
      <c r="D13"/>
      <c r="E13"/>
      <c r="F13"/>
      <c r="G13"/>
      <c r="H13"/>
      <c r="I13"/>
      <c r="J13"/>
      <c r="K13"/>
      <c r="L13"/>
      <c r="M13"/>
      <c r="N13"/>
      <c r="O13"/>
    </row>
    <row r="14" spans="1:15" x14ac:dyDescent="0.25">
      <c r="A14" t="s">
        <v>921</v>
      </c>
      <c r="B14" s="5">
        <v>11</v>
      </c>
      <c r="C14" s="5">
        <v>137</v>
      </c>
      <c r="D14"/>
      <c r="E14"/>
      <c r="F14"/>
      <c r="G14"/>
      <c r="H14"/>
      <c r="I14"/>
      <c r="J14"/>
      <c r="K14"/>
      <c r="L14"/>
      <c r="M14"/>
      <c r="N14"/>
      <c r="O14"/>
    </row>
    <row r="15" spans="1:15" x14ac:dyDescent="0.25">
      <c r="A15" t="s">
        <v>922</v>
      </c>
      <c r="B15" s="5">
        <v>17</v>
      </c>
      <c r="C15" s="5">
        <v>154</v>
      </c>
      <c r="D15"/>
      <c r="E15"/>
      <c r="F15"/>
      <c r="G15"/>
      <c r="H15"/>
      <c r="I15"/>
      <c r="J15"/>
      <c r="K15"/>
      <c r="L15"/>
      <c r="M15"/>
      <c r="N15"/>
      <c r="O15"/>
    </row>
    <row r="16" spans="1:15" x14ac:dyDescent="0.25">
      <c r="A16" t="s">
        <v>923</v>
      </c>
      <c r="B16" s="5">
        <v>21</v>
      </c>
      <c r="C16" s="5">
        <v>175</v>
      </c>
      <c r="D16"/>
      <c r="E16"/>
      <c r="F16"/>
      <c r="G16"/>
      <c r="H16"/>
      <c r="I16"/>
      <c r="J16"/>
      <c r="K16"/>
      <c r="L16"/>
      <c r="M16"/>
      <c r="N16"/>
      <c r="O16"/>
    </row>
    <row r="17" spans="1:15" x14ac:dyDescent="0.25">
      <c r="A17" t="s">
        <v>924</v>
      </c>
      <c r="B17" s="5">
        <v>15</v>
      </c>
      <c r="C17" s="5">
        <v>190</v>
      </c>
      <c r="D17"/>
      <c r="E17"/>
      <c r="F17"/>
      <c r="G17"/>
      <c r="H17"/>
      <c r="I17"/>
      <c r="J17"/>
      <c r="K17"/>
      <c r="L17"/>
      <c r="M17"/>
      <c r="N17"/>
      <c r="O17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18E7C-17C9-40A7-98FA-B29CF9CBFB20}">
  <dimension ref="A1:C908"/>
  <sheetViews>
    <sheetView workbookViewId="0">
      <selection activeCell="A2" sqref="A2"/>
    </sheetView>
  </sheetViews>
  <sheetFormatPr baseColWidth="10" defaultRowHeight="15" x14ac:dyDescent="0.25"/>
  <cols>
    <col min="1" max="1" width="13" customWidth="1"/>
    <col min="2" max="2" width="12.28515625" customWidth="1"/>
    <col min="3" max="3" width="17.28515625" style="1" bestFit="1" customWidth="1"/>
  </cols>
  <sheetData>
    <row r="1" spans="1:3" x14ac:dyDescent="0.25">
      <c r="A1" t="s">
        <v>0</v>
      </c>
      <c r="B1" t="s">
        <v>1</v>
      </c>
      <c r="C1" s="1" t="s">
        <v>2</v>
      </c>
    </row>
    <row r="2" spans="1:3" x14ac:dyDescent="0.25">
      <c r="A2" t="s">
        <v>3</v>
      </c>
      <c r="B2" t="s">
        <v>299</v>
      </c>
      <c r="C2" s="1">
        <v>43040.5</v>
      </c>
    </row>
    <row r="3" spans="1:3" x14ac:dyDescent="0.25">
      <c r="A3" t="s">
        <v>3</v>
      </c>
      <c r="B3" t="s">
        <v>154</v>
      </c>
      <c r="C3" s="1">
        <v>43888.679166666669</v>
      </c>
    </row>
    <row r="4" spans="1:3" x14ac:dyDescent="0.25">
      <c r="A4" t="s">
        <v>4</v>
      </c>
      <c r="B4" t="s">
        <v>11</v>
      </c>
      <c r="C4" s="1">
        <v>43928.604166666664</v>
      </c>
    </row>
    <row r="5" spans="1:3" x14ac:dyDescent="0.25">
      <c r="A5" t="s">
        <v>3</v>
      </c>
      <c r="B5" t="s">
        <v>575</v>
      </c>
      <c r="C5" s="1">
        <v>43956.506249999999</v>
      </c>
    </row>
    <row r="6" spans="1:3" x14ac:dyDescent="0.25">
      <c r="A6" t="s">
        <v>3</v>
      </c>
      <c r="B6" t="s">
        <v>156</v>
      </c>
      <c r="C6" s="1">
        <v>44082.76458333333</v>
      </c>
    </row>
    <row r="7" spans="1:3" x14ac:dyDescent="0.25">
      <c r="A7" t="s">
        <v>3</v>
      </c>
      <c r="B7" t="s">
        <v>661</v>
      </c>
      <c r="C7" s="1">
        <v>44084.712500000001</v>
      </c>
    </row>
    <row r="8" spans="1:3" x14ac:dyDescent="0.25">
      <c r="A8" t="s">
        <v>3</v>
      </c>
      <c r="B8" t="s">
        <v>10</v>
      </c>
      <c r="C8" s="1">
        <v>44091.595138888886</v>
      </c>
    </row>
    <row r="9" spans="1:3" x14ac:dyDescent="0.25">
      <c r="A9" t="s">
        <v>3</v>
      </c>
      <c r="B9" t="s">
        <v>155</v>
      </c>
      <c r="C9" s="1">
        <v>44095.428472222222</v>
      </c>
    </row>
    <row r="10" spans="1:3" x14ac:dyDescent="0.25">
      <c r="A10" t="s">
        <v>3</v>
      </c>
      <c r="B10" t="s">
        <v>182</v>
      </c>
      <c r="C10" s="1">
        <v>44096.59097222222</v>
      </c>
    </row>
    <row r="11" spans="1:3" x14ac:dyDescent="0.25">
      <c r="A11" t="s">
        <v>3</v>
      </c>
      <c r="B11" t="s">
        <v>505</v>
      </c>
      <c r="C11" s="1">
        <v>44103.460416666669</v>
      </c>
    </row>
    <row r="12" spans="1:3" x14ac:dyDescent="0.25">
      <c r="A12" t="s">
        <v>3</v>
      </c>
      <c r="B12" t="s">
        <v>15</v>
      </c>
      <c r="C12" s="1">
        <v>44105.468055555553</v>
      </c>
    </row>
    <row r="13" spans="1:3" x14ac:dyDescent="0.25">
      <c r="A13" t="s">
        <v>3</v>
      </c>
      <c r="B13" t="s">
        <v>655</v>
      </c>
      <c r="C13" s="1">
        <v>44105.46875</v>
      </c>
    </row>
    <row r="14" spans="1:3" x14ac:dyDescent="0.25">
      <c r="A14" t="s">
        <v>3</v>
      </c>
      <c r="B14" t="s">
        <v>750</v>
      </c>
      <c r="C14" s="1">
        <v>44106.456944444442</v>
      </c>
    </row>
    <row r="15" spans="1:3" x14ac:dyDescent="0.25">
      <c r="A15" t="s">
        <v>4</v>
      </c>
      <c r="B15" t="s">
        <v>264</v>
      </c>
      <c r="C15" s="1">
        <v>44106.62222222222</v>
      </c>
    </row>
    <row r="16" spans="1:3" x14ac:dyDescent="0.25">
      <c r="A16" t="s">
        <v>3</v>
      </c>
      <c r="B16" t="s">
        <v>882</v>
      </c>
      <c r="C16" s="1">
        <v>44117.375</v>
      </c>
    </row>
    <row r="17" spans="1:3" x14ac:dyDescent="0.25">
      <c r="A17" t="s">
        <v>3</v>
      </c>
      <c r="B17" t="s">
        <v>705</v>
      </c>
      <c r="C17" s="1">
        <v>44124.392361111109</v>
      </c>
    </row>
    <row r="18" spans="1:3" x14ac:dyDescent="0.25">
      <c r="A18" t="s">
        <v>3</v>
      </c>
      <c r="B18" t="s">
        <v>562</v>
      </c>
      <c r="C18" s="1">
        <v>44124.713194444441</v>
      </c>
    </row>
    <row r="19" spans="1:3" x14ac:dyDescent="0.25">
      <c r="A19" t="s">
        <v>4</v>
      </c>
      <c r="B19" t="s">
        <v>244</v>
      </c>
      <c r="C19" s="1">
        <v>44125.362500000003</v>
      </c>
    </row>
    <row r="20" spans="1:3" x14ac:dyDescent="0.25">
      <c r="A20" t="s">
        <v>4</v>
      </c>
      <c r="B20" t="s">
        <v>681</v>
      </c>
      <c r="C20" s="1">
        <v>44145.450694444444</v>
      </c>
    </row>
    <row r="21" spans="1:3" x14ac:dyDescent="0.25">
      <c r="A21" t="s">
        <v>4</v>
      </c>
      <c r="B21" t="s">
        <v>754</v>
      </c>
      <c r="C21" s="1">
        <v>44148.581250000003</v>
      </c>
    </row>
    <row r="22" spans="1:3" x14ac:dyDescent="0.25">
      <c r="A22" t="s">
        <v>3</v>
      </c>
      <c r="B22" t="s">
        <v>846</v>
      </c>
      <c r="C22" s="1">
        <v>44151.679166666669</v>
      </c>
    </row>
    <row r="23" spans="1:3" x14ac:dyDescent="0.25">
      <c r="A23" t="s">
        <v>4</v>
      </c>
      <c r="B23" t="s">
        <v>309</v>
      </c>
      <c r="C23" s="1">
        <v>44151.679861111108</v>
      </c>
    </row>
    <row r="24" spans="1:3" x14ac:dyDescent="0.25">
      <c r="A24" t="s">
        <v>4</v>
      </c>
      <c r="B24" t="s">
        <v>551</v>
      </c>
      <c r="C24" s="1">
        <v>44152.599305555559</v>
      </c>
    </row>
    <row r="25" spans="1:3" x14ac:dyDescent="0.25">
      <c r="A25" t="s">
        <v>3</v>
      </c>
      <c r="B25" t="s">
        <v>261</v>
      </c>
      <c r="C25" s="1">
        <v>44158.411805555559</v>
      </c>
    </row>
    <row r="26" spans="1:3" x14ac:dyDescent="0.25">
      <c r="A26" t="s">
        <v>3</v>
      </c>
      <c r="B26" t="s">
        <v>728</v>
      </c>
      <c r="C26" s="1">
        <v>44159.636805555558</v>
      </c>
    </row>
    <row r="27" spans="1:3" x14ac:dyDescent="0.25">
      <c r="A27" t="s">
        <v>4</v>
      </c>
      <c r="B27" t="s">
        <v>187</v>
      </c>
      <c r="C27" s="1">
        <v>44161.388194444444</v>
      </c>
    </row>
    <row r="28" spans="1:3" x14ac:dyDescent="0.25">
      <c r="A28" t="s">
        <v>3</v>
      </c>
      <c r="B28" t="s">
        <v>290</v>
      </c>
      <c r="C28" s="1">
        <v>44162.406944444447</v>
      </c>
    </row>
    <row r="29" spans="1:3" x14ac:dyDescent="0.25">
      <c r="A29" t="s">
        <v>4</v>
      </c>
      <c r="B29" t="s">
        <v>70</v>
      </c>
      <c r="C29" s="1">
        <v>44179.746527777781</v>
      </c>
    </row>
    <row r="30" spans="1:3" x14ac:dyDescent="0.25">
      <c r="A30" t="s">
        <v>3</v>
      </c>
      <c r="B30" t="s">
        <v>330</v>
      </c>
      <c r="C30" s="1">
        <v>44181.461111111108</v>
      </c>
    </row>
    <row r="31" spans="1:3" x14ac:dyDescent="0.25">
      <c r="A31" t="s">
        <v>4</v>
      </c>
      <c r="B31" t="s">
        <v>340</v>
      </c>
      <c r="C31" s="1">
        <v>44200.609027777777</v>
      </c>
    </row>
    <row r="32" spans="1:3" x14ac:dyDescent="0.25">
      <c r="A32" t="s">
        <v>3</v>
      </c>
      <c r="B32" t="s">
        <v>445</v>
      </c>
      <c r="C32" s="1">
        <v>44203.446527777778</v>
      </c>
    </row>
    <row r="33" spans="1:3" x14ac:dyDescent="0.25">
      <c r="A33" t="s">
        <v>4</v>
      </c>
      <c r="B33" t="s">
        <v>62</v>
      </c>
      <c r="C33" s="1">
        <v>44211.373611111114</v>
      </c>
    </row>
    <row r="34" spans="1:3" x14ac:dyDescent="0.25">
      <c r="A34" t="s">
        <v>4</v>
      </c>
      <c r="B34" t="s">
        <v>584</v>
      </c>
      <c r="C34" s="1">
        <v>44222.436111111114</v>
      </c>
    </row>
    <row r="35" spans="1:3" x14ac:dyDescent="0.25">
      <c r="A35" t="s">
        <v>4</v>
      </c>
      <c r="B35" t="s">
        <v>708</v>
      </c>
      <c r="C35" s="1">
        <v>44222.731944444444</v>
      </c>
    </row>
    <row r="36" spans="1:3" x14ac:dyDescent="0.25">
      <c r="A36" t="s">
        <v>4</v>
      </c>
      <c r="B36" t="s">
        <v>27</v>
      </c>
      <c r="C36" s="1">
        <v>44225.43472222222</v>
      </c>
    </row>
    <row r="37" spans="1:3" x14ac:dyDescent="0.25">
      <c r="A37" t="s">
        <v>3</v>
      </c>
      <c r="B37" t="s">
        <v>499</v>
      </c>
      <c r="C37" s="1">
        <v>44225.441666666666</v>
      </c>
    </row>
    <row r="38" spans="1:3" x14ac:dyDescent="0.25">
      <c r="A38" t="s">
        <v>3</v>
      </c>
      <c r="B38" t="s">
        <v>267</v>
      </c>
      <c r="C38" s="1">
        <v>44225.677083333336</v>
      </c>
    </row>
    <row r="39" spans="1:3" x14ac:dyDescent="0.25">
      <c r="A39" t="s">
        <v>4</v>
      </c>
      <c r="B39" t="s">
        <v>137</v>
      </c>
      <c r="C39" s="1">
        <v>44225.70208333333</v>
      </c>
    </row>
    <row r="40" spans="1:3" x14ac:dyDescent="0.25">
      <c r="A40" t="s">
        <v>3</v>
      </c>
      <c r="B40" t="s">
        <v>426</v>
      </c>
      <c r="C40" s="1">
        <v>44231.717361111114</v>
      </c>
    </row>
    <row r="41" spans="1:3" x14ac:dyDescent="0.25">
      <c r="A41" t="s">
        <v>3</v>
      </c>
      <c r="B41" t="s">
        <v>596</v>
      </c>
      <c r="C41" s="1">
        <v>44232.429166666669</v>
      </c>
    </row>
    <row r="42" spans="1:3" x14ac:dyDescent="0.25">
      <c r="A42" t="s">
        <v>4</v>
      </c>
      <c r="B42" t="s">
        <v>861</v>
      </c>
      <c r="C42" s="1">
        <v>44232.564583333333</v>
      </c>
    </row>
    <row r="43" spans="1:3" x14ac:dyDescent="0.25">
      <c r="A43" t="s">
        <v>3</v>
      </c>
      <c r="B43" t="s">
        <v>490</v>
      </c>
      <c r="C43" s="1">
        <v>44232.743750000001</v>
      </c>
    </row>
    <row r="44" spans="1:3" x14ac:dyDescent="0.25">
      <c r="A44" t="s">
        <v>3</v>
      </c>
      <c r="B44" t="s">
        <v>507</v>
      </c>
      <c r="C44" s="1">
        <v>44232.770833333336</v>
      </c>
    </row>
    <row r="45" spans="1:3" x14ac:dyDescent="0.25">
      <c r="A45" t="s">
        <v>3</v>
      </c>
      <c r="B45" t="s">
        <v>64</v>
      </c>
      <c r="C45" s="1">
        <v>44235.554861111108</v>
      </c>
    </row>
    <row r="46" spans="1:3" x14ac:dyDescent="0.25">
      <c r="A46" t="s">
        <v>3</v>
      </c>
      <c r="B46" t="s">
        <v>112</v>
      </c>
      <c r="C46" s="1">
        <v>44235.663888888892</v>
      </c>
    </row>
    <row r="47" spans="1:3" x14ac:dyDescent="0.25">
      <c r="A47" t="s">
        <v>3</v>
      </c>
      <c r="B47" t="s">
        <v>783</v>
      </c>
      <c r="C47" s="1">
        <v>44235.670138888891</v>
      </c>
    </row>
    <row r="48" spans="1:3" x14ac:dyDescent="0.25">
      <c r="A48" t="s">
        <v>3</v>
      </c>
      <c r="B48" t="s">
        <v>199</v>
      </c>
      <c r="C48" s="1">
        <v>44235.693055555559</v>
      </c>
    </row>
    <row r="49" spans="1:3" x14ac:dyDescent="0.25">
      <c r="A49" t="s">
        <v>4</v>
      </c>
      <c r="B49" t="s">
        <v>522</v>
      </c>
      <c r="C49" s="1">
        <v>44235.77847222222</v>
      </c>
    </row>
    <row r="50" spans="1:3" x14ac:dyDescent="0.25">
      <c r="A50" t="s">
        <v>3</v>
      </c>
      <c r="B50" t="s">
        <v>530</v>
      </c>
      <c r="C50" s="1">
        <v>44236.399305555555</v>
      </c>
    </row>
    <row r="51" spans="1:3" x14ac:dyDescent="0.25">
      <c r="A51" t="s">
        <v>3</v>
      </c>
      <c r="B51" t="s">
        <v>226</v>
      </c>
      <c r="C51" s="1">
        <v>44236.428472222222</v>
      </c>
    </row>
    <row r="52" spans="1:3" x14ac:dyDescent="0.25">
      <c r="A52" t="s">
        <v>4</v>
      </c>
      <c r="B52" t="s">
        <v>234</v>
      </c>
      <c r="C52" s="1">
        <v>44236.4375</v>
      </c>
    </row>
    <row r="53" spans="1:3" x14ac:dyDescent="0.25">
      <c r="A53" t="s">
        <v>4</v>
      </c>
      <c r="B53" t="s">
        <v>911</v>
      </c>
      <c r="C53" s="1">
        <v>44236.661805555559</v>
      </c>
    </row>
    <row r="54" spans="1:3" x14ac:dyDescent="0.25">
      <c r="A54" t="s">
        <v>3</v>
      </c>
      <c r="B54" t="s">
        <v>539</v>
      </c>
      <c r="C54" s="1">
        <v>44237.48333333333</v>
      </c>
    </row>
    <row r="55" spans="1:3" x14ac:dyDescent="0.25">
      <c r="A55" t="s">
        <v>4</v>
      </c>
      <c r="B55" t="s">
        <v>246</v>
      </c>
      <c r="C55" s="1">
        <v>44237.762499999997</v>
      </c>
    </row>
    <row r="56" spans="1:3" x14ac:dyDescent="0.25">
      <c r="A56" t="s">
        <v>3</v>
      </c>
      <c r="B56" t="s">
        <v>243</v>
      </c>
      <c r="C56" s="1">
        <v>44238.693749999999</v>
      </c>
    </row>
    <row r="57" spans="1:3" x14ac:dyDescent="0.25">
      <c r="A57" t="s">
        <v>3</v>
      </c>
      <c r="B57" t="s">
        <v>737</v>
      </c>
      <c r="C57" s="1">
        <v>44239.482638888891</v>
      </c>
    </row>
    <row r="58" spans="1:3" x14ac:dyDescent="0.25">
      <c r="A58" t="s">
        <v>4</v>
      </c>
      <c r="B58" t="s">
        <v>128</v>
      </c>
      <c r="C58" s="1">
        <v>44239.7</v>
      </c>
    </row>
    <row r="59" spans="1:3" x14ac:dyDescent="0.25">
      <c r="A59" t="s">
        <v>4</v>
      </c>
      <c r="B59" t="s">
        <v>166</v>
      </c>
      <c r="C59" s="1">
        <v>44242.428472222222</v>
      </c>
    </row>
    <row r="60" spans="1:3" x14ac:dyDescent="0.25">
      <c r="A60" t="s">
        <v>3</v>
      </c>
      <c r="B60" t="s">
        <v>806</v>
      </c>
      <c r="C60" s="1">
        <v>44242.697916666664</v>
      </c>
    </row>
    <row r="61" spans="1:3" x14ac:dyDescent="0.25">
      <c r="A61" t="s">
        <v>4</v>
      </c>
      <c r="B61" t="s">
        <v>19</v>
      </c>
      <c r="C61" s="1">
        <v>44243.427083333336</v>
      </c>
    </row>
    <row r="62" spans="1:3" x14ac:dyDescent="0.25">
      <c r="A62" t="s">
        <v>4</v>
      </c>
      <c r="B62" t="s">
        <v>195</v>
      </c>
      <c r="C62" s="1">
        <v>44244.496527777781</v>
      </c>
    </row>
    <row r="63" spans="1:3" x14ac:dyDescent="0.25">
      <c r="A63" t="s">
        <v>4</v>
      </c>
      <c r="B63" t="s">
        <v>456</v>
      </c>
      <c r="C63" s="1">
        <v>44244.598611111112</v>
      </c>
    </row>
    <row r="64" spans="1:3" x14ac:dyDescent="0.25">
      <c r="A64" t="s">
        <v>4</v>
      </c>
      <c r="B64" t="s">
        <v>192</v>
      </c>
      <c r="C64" s="1">
        <v>44244.652083333334</v>
      </c>
    </row>
    <row r="65" spans="1:3" x14ac:dyDescent="0.25">
      <c r="A65" t="s">
        <v>3</v>
      </c>
      <c r="B65" t="s">
        <v>859</v>
      </c>
      <c r="C65" s="1">
        <v>44244.681944444441</v>
      </c>
    </row>
    <row r="66" spans="1:3" x14ac:dyDescent="0.25">
      <c r="A66" t="s">
        <v>3</v>
      </c>
      <c r="B66" t="s">
        <v>41</v>
      </c>
      <c r="C66" s="1">
        <v>44244.682638888888</v>
      </c>
    </row>
    <row r="67" spans="1:3" x14ac:dyDescent="0.25">
      <c r="A67" t="s">
        <v>3</v>
      </c>
      <c r="B67" t="s">
        <v>892</v>
      </c>
      <c r="C67" s="1">
        <v>44244.683333333334</v>
      </c>
    </row>
    <row r="68" spans="1:3" x14ac:dyDescent="0.25">
      <c r="A68" t="s">
        <v>4</v>
      </c>
      <c r="B68" t="s">
        <v>491</v>
      </c>
      <c r="C68" s="1">
        <v>44244.696527777778</v>
      </c>
    </row>
    <row r="69" spans="1:3" x14ac:dyDescent="0.25">
      <c r="A69" t="s">
        <v>3</v>
      </c>
      <c r="B69" t="s">
        <v>647</v>
      </c>
      <c r="C69" s="1">
        <v>44244.705555555556</v>
      </c>
    </row>
    <row r="70" spans="1:3" x14ac:dyDescent="0.25">
      <c r="A70" t="s">
        <v>3</v>
      </c>
      <c r="B70" t="s">
        <v>338</v>
      </c>
      <c r="C70" s="1">
        <v>44244.709722222222</v>
      </c>
    </row>
    <row r="71" spans="1:3" x14ac:dyDescent="0.25">
      <c r="A71" t="s">
        <v>4</v>
      </c>
      <c r="B71" t="s">
        <v>276</v>
      </c>
      <c r="C71" s="1">
        <v>44244.714583333334</v>
      </c>
    </row>
    <row r="72" spans="1:3" x14ac:dyDescent="0.25">
      <c r="A72" t="s">
        <v>3</v>
      </c>
      <c r="B72" t="s">
        <v>822</v>
      </c>
      <c r="C72" s="1">
        <v>44244.726388888892</v>
      </c>
    </row>
    <row r="73" spans="1:3" x14ac:dyDescent="0.25">
      <c r="A73" t="s">
        <v>3</v>
      </c>
      <c r="B73" t="s">
        <v>845</v>
      </c>
      <c r="C73" s="1">
        <v>44244.73541666667</v>
      </c>
    </row>
    <row r="74" spans="1:3" x14ac:dyDescent="0.25">
      <c r="A74" t="s">
        <v>4</v>
      </c>
      <c r="B74" t="s">
        <v>38</v>
      </c>
      <c r="C74" s="1">
        <v>44245.573611111111</v>
      </c>
    </row>
    <row r="75" spans="1:3" x14ac:dyDescent="0.25">
      <c r="A75" t="s">
        <v>3</v>
      </c>
      <c r="B75" t="s">
        <v>631</v>
      </c>
      <c r="C75" s="1">
        <v>44245.575694444444</v>
      </c>
    </row>
    <row r="76" spans="1:3" x14ac:dyDescent="0.25">
      <c r="A76" t="s">
        <v>4</v>
      </c>
      <c r="B76" t="s">
        <v>532</v>
      </c>
      <c r="C76" s="1">
        <v>44245.739583333336</v>
      </c>
    </row>
    <row r="77" spans="1:3" x14ac:dyDescent="0.25">
      <c r="A77" t="s">
        <v>3</v>
      </c>
      <c r="B77" t="s">
        <v>40</v>
      </c>
      <c r="C77" s="1">
        <v>44245.78402777778</v>
      </c>
    </row>
    <row r="78" spans="1:3" x14ac:dyDescent="0.25">
      <c r="A78" t="s">
        <v>3</v>
      </c>
      <c r="B78" t="s">
        <v>497</v>
      </c>
      <c r="C78" s="1">
        <v>44246.438194444447</v>
      </c>
    </row>
    <row r="79" spans="1:3" x14ac:dyDescent="0.25">
      <c r="A79" t="s">
        <v>4</v>
      </c>
      <c r="B79" t="s">
        <v>564</v>
      </c>
      <c r="C79" s="1">
        <v>44246.614583333336</v>
      </c>
    </row>
    <row r="80" spans="1:3" x14ac:dyDescent="0.25">
      <c r="A80" t="s">
        <v>4</v>
      </c>
      <c r="B80" t="s">
        <v>521</v>
      </c>
      <c r="C80" s="1">
        <v>44246.621527777781</v>
      </c>
    </row>
    <row r="81" spans="1:3" x14ac:dyDescent="0.25">
      <c r="A81" t="s">
        <v>4</v>
      </c>
      <c r="B81" t="s">
        <v>24</v>
      </c>
      <c r="C81" s="1">
        <v>44249.443749999999</v>
      </c>
    </row>
    <row r="82" spans="1:3" x14ac:dyDescent="0.25">
      <c r="A82" t="s">
        <v>3</v>
      </c>
      <c r="B82" t="s">
        <v>257</v>
      </c>
      <c r="C82" s="1">
        <v>44249.552083333336</v>
      </c>
    </row>
    <row r="83" spans="1:3" x14ac:dyDescent="0.25">
      <c r="A83" t="s">
        <v>4</v>
      </c>
      <c r="B83" t="s">
        <v>178</v>
      </c>
      <c r="C83" s="1">
        <v>44249.75</v>
      </c>
    </row>
    <row r="84" spans="1:3" x14ac:dyDescent="0.25">
      <c r="A84" t="s">
        <v>3</v>
      </c>
      <c r="B84" t="s">
        <v>657</v>
      </c>
      <c r="C84" s="1">
        <v>44250.347916666666</v>
      </c>
    </row>
    <row r="85" spans="1:3" x14ac:dyDescent="0.25">
      <c r="A85" t="s">
        <v>3</v>
      </c>
      <c r="B85" t="s">
        <v>382</v>
      </c>
      <c r="C85" s="1">
        <v>44250.352083333331</v>
      </c>
    </row>
    <row r="86" spans="1:3" x14ac:dyDescent="0.25">
      <c r="A86" t="s">
        <v>3</v>
      </c>
      <c r="B86" t="s">
        <v>547</v>
      </c>
      <c r="C86" s="1">
        <v>44250.519444444442</v>
      </c>
    </row>
    <row r="87" spans="1:3" x14ac:dyDescent="0.25">
      <c r="A87" t="s">
        <v>3</v>
      </c>
      <c r="B87" t="s">
        <v>344</v>
      </c>
      <c r="C87" s="1">
        <v>44250.602777777778</v>
      </c>
    </row>
    <row r="88" spans="1:3" x14ac:dyDescent="0.25">
      <c r="A88" t="s">
        <v>3</v>
      </c>
      <c r="B88" t="s">
        <v>231</v>
      </c>
      <c r="C88" s="1">
        <v>44250.665277777778</v>
      </c>
    </row>
    <row r="89" spans="1:3" x14ac:dyDescent="0.25">
      <c r="A89" t="s">
        <v>4</v>
      </c>
      <c r="B89" t="s">
        <v>815</v>
      </c>
      <c r="C89" s="1">
        <v>44250.711111111108</v>
      </c>
    </row>
    <row r="90" spans="1:3" x14ac:dyDescent="0.25">
      <c r="A90" t="s">
        <v>4</v>
      </c>
      <c r="B90" t="s">
        <v>478</v>
      </c>
      <c r="C90" s="1">
        <v>44251.388194444444</v>
      </c>
    </row>
    <row r="91" spans="1:3" x14ac:dyDescent="0.25">
      <c r="A91" t="s">
        <v>3</v>
      </c>
      <c r="B91" t="s">
        <v>853</v>
      </c>
      <c r="C91" s="1">
        <v>44251.496527777781</v>
      </c>
    </row>
    <row r="92" spans="1:3" x14ac:dyDescent="0.25">
      <c r="A92" t="s">
        <v>4</v>
      </c>
      <c r="B92" t="s">
        <v>557</v>
      </c>
      <c r="C92" s="1">
        <v>44251.756944444445</v>
      </c>
    </row>
    <row r="93" spans="1:3" x14ac:dyDescent="0.25">
      <c r="A93" t="s">
        <v>4</v>
      </c>
      <c r="B93" t="s">
        <v>103</v>
      </c>
      <c r="C93" s="1">
        <v>44252.48541666667</v>
      </c>
    </row>
    <row r="94" spans="1:3" x14ac:dyDescent="0.25">
      <c r="A94" t="s">
        <v>3</v>
      </c>
      <c r="B94" t="s">
        <v>910</v>
      </c>
      <c r="C94" s="1">
        <v>44256.439583333333</v>
      </c>
    </row>
    <row r="95" spans="1:3" x14ac:dyDescent="0.25">
      <c r="A95" t="s">
        <v>4</v>
      </c>
      <c r="B95" t="s">
        <v>855</v>
      </c>
      <c r="C95" s="1">
        <v>44256.441666666666</v>
      </c>
    </row>
    <row r="96" spans="1:3" x14ac:dyDescent="0.25">
      <c r="A96" t="s">
        <v>4</v>
      </c>
      <c r="B96" t="s">
        <v>297</v>
      </c>
      <c r="C96" s="1">
        <v>44256.443749999999</v>
      </c>
    </row>
    <row r="97" spans="1:3" x14ac:dyDescent="0.25">
      <c r="A97" t="s">
        <v>3</v>
      </c>
      <c r="B97" t="s">
        <v>39</v>
      </c>
      <c r="C97" s="1">
        <v>44256.453472222223</v>
      </c>
    </row>
    <row r="98" spans="1:3" x14ac:dyDescent="0.25">
      <c r="A98" t="s">
        <v>3</v>
      </c>
      <c r="B98" t="s">
        <v>571</v>
      </c>
      <c r="C98" s="1">
        <v>44256.616666666669</v>
      </c>
    </row>
    <row r="99" spans="1:3" x14ac:dyDescent="0.25">
      <c r="A99" t="s">
        <v>4</v>
      </c>
      <c r="B99" t="s">
        <v>722</v>
      </c>
      <c r="C99" s="1">
        <v>44257.425000000003</v>
      </c>
    </row>
    <row r="100" spans="1:3" x14ac:dyDescent="0.25">
      <c r="A100" t="s">
        <v>4</v>
      </c>
      <c r="B100" t="s">
        <v>711</v>
      </c>
      <c r="C100" s="1">
        <v>44257.44027777778</v>
      </c>
    </row>
    <row r="101" spans="1:3" x14ac:dyDescent="0.25">
      <c r="A101" t="s">
        <v>4</v>
      </c>
      <c r="B101" t="s">
        <v>891</v>
      </c>
      <c r="C101" s="1">
        <v>44257.453472222223</v>
      </c>
    </row>
    <row r="102" spans="1:3" x14ac:dyDescent="0.25">
      <c r="A102" t="s">
        <v>3</v>
      </c>
      <c r="B102" t="s">
        <v>443</v>
      </c>
      <c r="C102" s="1">
        <v>44257.7</v>
      </c>
    </row>
    <row r="103" spans="1:3" x14ac:dyDescent="0.25">
      <c r="A103" t="s">
        <v>4</v>
      </c>
      <c r="B103" t="s">
        <v>771</v>
      </c>
      <c r="C103" s="1">
        <v>44258.428472222222</v>
      </c>
    </row>
    <row r="104" spans="1:3" x14ac:dyDescent="0.25">
      <c r="A104" t="s">
        <v>4</v>
      </c>
      <c r="B104" t="s">
        <v>117</v>
      </c>
      <c r="C104" s="1">
        <v>44259.456944444442</v>
      </c>
    </row>
    <row r="105" spans="1:3" x14ac:dyDescent="0.25">
      <c r="A105" t="s">
        <v>4</v>
      </c>
      <c r="B105" t="s">
        <v>25</v>
      </c>
      <c r="C105" s="1">
        <v>44259.57708333333</v>
      </c>
    </row>
    <row r="106" spans="1:3" x14ac:dyDescent="0.25">
      <c r="A106" t="s">
        <v>4</v>
      </c>
      <c r="B106" t="s">
        <v>683</v>
      </c>
      <c r="C106" s="1">
        <v>44259.673611111109</v>
      </c>
    </row>
    <row r="107" spans="1:3" x14ac:dyDescent="0.25">
      <c r="A107" t="s">
        <v>4</v>
      </c>
      <c r="B107" t="s">
        <v>745</v>
      </c>
      <c r="C107" s="1">
        <v>44263.361111111109</v>
      </c>
    </row>
    <row r="108" spans="1:3" x14ac:dyDescent="0.25">
      <c r="A108" t="s">
        <v>4</v>
      </c>
      <c r="B108" t="s">
        <v>640</v>
      </c>
      <c r="C108" s="1">
        <v>44264.42291666667</v>
      </c>
    </row>
    <row r="109" spans="1:3" x14ac:dyDescent="0.25">
      <c r="A109" t="s">
        <v>3</v>
      </c>
      <c r="B109" t="s">
        <v>807</v>
      </c>
      <c r="C109" s="1">
        <v>44264.549305555556</v>
      </c>
    </row>
    <row r="110" spans="1:3" x14ac:dyDescent="0.25">
      <c r="A110" t="s">
        <v>3</v>
      </c>
      <c r="B110" t="s">
        <v>792</v>
      </c>
      <c r="C110" s="1">
        <v>44266.363194444442</v>
      </c>
    </row>
    <row r="111" spans="1:3" x14ac:dyDescent="0.25">
      <c r="A111" t="s">
        <v>3</v>
      </c>
      <c r="B111" t="s">
        <v>688</v>
      </c>
      <c r="C111" s="1">
        <v>44266.718055555553</v>
      </c>
    </row>
    <row r="112" spans="1:3" x14ac:dyDescent="0.25">
      <c r="A112" t="s">
        <v>3</v>
      </c>
      <c r="B112" t="s">
        <v>406</v>
      </c>
      <c r="C112" s="1">
        <v>44267.620138888888</v>
      </c>
    </row>
    <row r="113" spans="1:3" x14ac:dyDescent="0.25">
      <c r="A113" t="s">
        <v>3</v>
      </c>
      <c r="B113" t="s">
        <v>251</v>
      </c>
      <c r="C113" s="1">
        <v>44267.978472222225</v>
      </c>
    </row>
    <row r="114" spans="1:3" x14ac:dyDescent="0.25">
      <c r="A114" t="s">
        <v>4</v>
      </c>
      <c r="B114" t="s">
        <v>275</v>
      </c>
      <c r="C114" s="1">
        <v>44271.375694444447</v>
      </c>
    </row>
    <row r="115" spans="1:3" x14ac:dyDescent="0.25">
      <c r="A115" t="s">
        <v>4</v>
      </c>
      <c r="B115" t="s">
        <v>256</v>
      </c>
      <c r="C115" s="1">
        <v>44271.386111111111</v>
      </c>
    </row>
    <row r="116" spans="1:3" x14ac:dyDescent="0.25">
      <c r="A116" t="s">
        <v>3</v>
      </c>
      <c r="B116" t="s">
        <v>378</v>
      </c>
      <c r="C116" s="1">
        <v>44271.414583333331</v>
      </c>
    </row>
    <row r="117" spans="1:3" x14ac:dyDescent="0.25">
      <c r="A117" t="s">
        <v>3</v>
      </c>
      <c r="B117" t="s">
        <v>130</v>
      </c>
      <c r="C117" s="1">
        <v>44271.443055555559</v>
      </c>
    </row>
    <row r="118" spans="1:3" x14ac:dyDescent="0.25">
      <c r="A118" t="s">
        <v>3</v>
      </c>
      <c r="B118" t="s">
        <v>653</v>
      </c>
      <c r="C118" s="1">
        <v>44271.599305555559</v>
      </c>
    </row>
    <row r="119" spans="1:3" x14ac:dyDescent="0.25">
      <c r="A119" t="s">
        <v>3</v>
      </c>
      <c r="B119" t="s">
        <v>648</v>
      </c>
      <c r="C119" s="1">
        <v>44272.614583333336</v>
      </c>
    </row>
    <row r="120" spans="1:3" x14ac:dyDescent="0.25">
      <c r="A120" t="s">
        <v>3</v>
      </c>
      <c r="B120" t="s">
        <v>260</v>
      </c>
      <c r="C120" s="1">
        <v>44274.692361111112</v>
      </c>
    </row>
    <row r="121" spans="1:3" x14ac:dyDescent="0.25">
      <c r="A121" t="s">
        <v>3</v>
      </c>
      <c r="B121" t="s">
        <v>241</v>
      </c>
      <c r="C121" s="1">
        <v>44278.527083333334</v>
      </c>
    </row>
    <row r="122" spans="1:3" x14ac:dyDescent="0.25">
      <c r="A122" t="s">
        <v>3</v>
      </c>
      <c r="B122" t="s">
        <v>285</v>
      </c>
      <c r="C122" s="1">
        <v>44279.394444444442</v>
      </c>
    </row>
    <row r="123" spans="1:3" x14ac:dyDescent="0.25">
      <c r="A123" t="s">
        <v>3</v>
      </c>
      <c r="B123" t="s">
        <v>373</v>
      </c>
      <c r="C123" s="1">
        <v>44279.394444444442</v>
      </c>
    </row>
    <row r="124" spans="1:3" x14ac:dyDescent="0.25">
      <c r="A124" t="s">
        <v>3</v>
      </c>
      <c r="B124" t="s">
        <v>738</v>
      </c>
      <c r="C124" s="1">
        <v>44279.64166666667</v>
      </c>
    </row>
    <row r="125" spans="1:3" x14ac:dyDescent="0.25">
      <c r="A125" t="s">
        <v>4</v>
      </c>
      <c r="B125" t="s">
        <v>37</v>
      </c>
      <c r="C125" s="1">
        <v>44280.572222222225</v>
      </c>
    </row>
    <row r="126" spans="1:3" x14ac:dyDescent="0.25">
      <c r="A126" t="s">
        <v>3</v>
      </c>
      <c r="B126" t="s">
        <v>524</v>
      </c>
      <c r="C126" s="1">
        <v>44280.737500000003</v>
      </c>
    </row>
    <row r="127" spans="1:3" x14ac:dyDescent="0.25">
      <c r="A127" t="s">
        <v>4</v>
      </c>
      <c r="B127" t="s">
        <v>789</v>
      </c>
      <c r="C127" s="1">
        <v>44280.895138888889</v>
      </c>
    </row>
    <row r="128" spans="1:3" x14ac:dyDescent="0.25">
      <c r="A128" t="s">
        <v>4</v>
      </c>
      <c r="B128" t="s">
        <v>790</v>
      </c>
      <c r="C128" s="1">
        <v>44284.654861111114</v>
      </c>
    </row>
    <row r="129" spans="1:3" x14ac:dyDescent="0.25">
      <c r="A129" t="s">
        <v>3</v>
      </c>
      <c r="B129" t="s">
        <v>312</v>
      </c>
      <c r="C129" s="1">
        <v>44285.581944444442</v>
      </c>
    </row>
    <row r="130" spans="1:3" x14ac:dyDescent="0.25">
      <c r="A130" t="s">
        <v>3</v>
      </c>
      <c r="B130" t="s">
        <v>415</v>
      </c>
      <c r="C130" s="1">
        <v>44285.620138888888</v>
      </c>
    </row>
    <row r="131" spans="1:3" x14ac:dyDescent="0.25">
      <c r="A131" t="s">
        <v>3</v>
      </c>
      <c r="B131" t="s">
        <v>751</v>
      </c>
      <c r="C131" s="1">
        <v>44286.598611111112</v>
      </c>
    </row>
    <row r="132" spans="1:3" x14ac:dyDescent="0.25">
      <c r="A132" t="s">
        <v>4</v>
      </c>
      <c r="B132" t="s">
        <v>49</v>
      </c>
      <c r="C132" s="1">
        <v>44293.375694444447</v>
      </c>
    </row>
    <row r="133" spans="1:3" x14ac:dyDescent="0.25">
      <c r="A133" t="s">
        <v>4</v>
      </c>
      <c r="B133" t="s">
        <v>232</v>
      </c>
      <c r="C133" s="1">
        <v>44293.375694444447</v>
      </c>
    </row>
    <row r="134" spans="1:3" x14ac:dyDescent="0.25">
      <c r="A134" t="s">
        <v>3</v>
      </c>
      <c r="B134" t="s">
        <v>719</v>
      </c>
      <c r="C134" s="1">
        <v>44293.406944444447</v>
      </c>
    </row>
    <row r="135" spans="1:3" x14ac:dyDescent="0.25">
      <c r="A135" t="s">
        <v>3</v>
      </c>
      <c r="B135" t="s">
        <v>12</v>
      </c>
      <c r="C135" s="1">
        <v>44293.474999999999</v>
      </c>
    </row>
    <row r="136" spans="1:3" x14ac:dyDescent="0.25">
      <c r="A136" t="s">
        <v>3</v>
      </c>
      <c r="B136" t="s">
        <v>574</v>
      </c>
      <c r="C136" s="1">
        <v>44294.381249999999</v>
      </c>
    </row>
    <row r="137" spans="1:3" x14ac:dyDescent="0.25">
      <c r="A137" t="s">
        <v>3</v>
      </c>
      <c r="B137" t="s">
        <v>146</v>
      </c>
      <c r="C137" s="1">
        <v>44294.383333333331</v>
      </c>
    </row>
    <row r="138" spans="1:3" x14ac:dyDescent="0.25">
      <c r="A138" t="s">
        <v>3</v>
      </c>
      <c r="B138" t="s">
        <v>462</v>
      </c>
      <c r="C138" s="1">
        <v>44294.384722222225</v>
      </c>
    </row>
    <row r="139" spans="1:3" x14ac:dyDescent="0.25">
      <c r="A139" t="s">
        <v>3</v>
      </c>
      <c r="B139" t="s">
        <v>777</v>
      </c>
      <c r="C139" s="1">
        <v>44294.384722222225</v>
      </c>
    </row>
    <row r="140" spans="1:3" x14ac:dyDescent="0.25">
      <c r="A140" t="s">
        <v>3</v>
      </c>
      <c r="B140" t="s">
        <v>856</v>
      </c>
      <c r="C140" s="1">
        <v>44294.384722222225</v>
      </c>
    </row>
    <row r="141" spans="1:3" x14ac:dyDescent="0.25">
      <c r="A141" t="s">
        <v>4</v>
      </c>
      <c r="B141" t="s">
        <v>23</v>
      </c>
      <c r="C141" s="1">
        <v>44294.385416666664</v>
      </c>
    </row>
    <row r="142" spans="1:3" x14ac:dyDescent="0.25">
      <c r="A142" t="s">
        <v>4</v>
      </c>
      <c r="B142" t="s">
        <v>703</v>
      </c>
      <c r="C142" s="1">
        <v>44294.614583333336</v>
      </c>
    </row>
    <row r="143" spans="1:3" x14ac:dyDescent="0.25">
      <c r="A143" t="s">
        <v>4</v>
      </c>
      <c r="B143" t="s">
        <v>402</v>
      </c>
      <c r="C143" s="1">
        <v>44300.386111111111</v>
      </c>
    </row>
    <row r="144" spans="1:3" x14ac:dyDescent="0.25">
      <c r="A144" t="s">
        <v>3</v>
      </c>
      <c r="B144" t="s">
        <v>699</v>
      </c>
      <c r="C144" s="1">
        <v>44301.760416666664</v>
      </c>
    </row>
    <row r="145" spans="1:3" x14ac:dyDescent="0.25">
      <c r="A145" t="s">
        <v>4</v>
      </c>
      <c r="B145" t="s">
        <v>305</v>
      </c>
      <c r="C145" s="1">
        <v>44305.624305555553</v>
      </c>
    </row>
    <row r="146" spans="1:3" x14ac:dyDescent="0.25">
      <c r="A146" t="s">
        <v>3</v>
      </c>
      <c r="B146" t="s">
        <v>273</v>
      </c>
      <c r="C146" s="1">
        <v>44306.872916666667</v>
      </c>
    </row>
    <row r="147" spans="1:3" x14ac:dyDescent="0.25">
      <c r="A147" t="s">
        <v>3</v>
      </c>
      <c r="B147" t="s">
        <v>354</v>
      </c>
      <c r="C147" s="1">
        <v>44307.729166666664</v>
      </c>
    </row>
    <row r="148" spans="1:3" x14ac:dyDescent="0.25">
      <c r="A148" t="s">
        <v>3</v>
      </c>
      <c r="B148" t="s">
        <v>684</v>
      </c>
      <c r="C148" s="1">
        <v>44312.662499999999</v>
      </c>
    </row>
    <row r="149" spans="1:3" x14ac:dyDescent="0.25">
      <c r="A149" t="s">
        <v>3</v>
      </c>
      <c r="B149" t="s">
        <v>385</v>
      </c>
      <c r="C149" s="1">
        <v>44314.674305555556</v>
      </c>
    </row>
    <row r="150" spans="1:3" x14ac:dyDescent="0.25">
      <c r="A150" t="s">
        <v>4</v>
      </c>
      <c r="B150" t="s">
        <v>548</v>
      </c>
      <c r="C150" s="1">
        <v>44319.490972222222</v>
      </c>
    </row>
    <row r="151" spans="1:3" x14ac:dyDescent="0.25">
      <c r="A151" t="s">
        <v>4</v>
      </c>
      <c r="B151" t="s">
        <v>171</v>
      </c>
      <c r="C151" s="1">
        <v>44319.509027777778</v>
      </c>
    </row>
    <row r="152" spans="1:3" x14ac:dyDescent="0.25">
      <c r="A152" t="s">
        <v>4</v>
      </c>
      <c r="B152" t="s">
        <v>781</v>
      </c>
      <c r="C152" s="1">
        <v>44319.665972222225</v>
      </c>
    </row>
    <row r="153" spans="1:3" x14ac:dyDescent="0.25">
      <c r="A153" t="s">
        <v>3</v>
      </c>
      <c r="B153" t="s">
        <v>480</v>
      </c>
      <c r="C153" s="1">
        <v>44320.601388888892</v>
      </c>
    </row>
    <row r="154" spans="1:3" x14ac:dyDescent="0.25">
      <c r="A154" t="s">
        <v>3</v>
      </c>
      <c r="B154" t="s">
        <v>765</v>
      </c>
      <c r="C154" s="1">
        <v>44322.804166666669</v>
      </c>
    </row>
    <row r="155" spans="1:3" x14ac:dyDescent="0.25">
      <c r="A155" t="s">
        <v>3</v>
      </c>
      <c r="B155" t="s">
        <v>717</v>
      </c>
      <c r="C155" s="1">
        <v>44323.397916666669</v>
      </c>
    </row>
    <row r="156" spans="1:3" x14ac:dyDescent="0.25">
      <c r="A156" t="s">
        <v>4</v>
      </c>
      <c r="B156" t="s">
        <v>799</v>
      </c>
      <c r="C156" s="1">
        <v>44326.611805555556</v>
      </c>
    </row>
    <row r="157" spans="1:3" x14ac:dyDescent="0.25">
      <c r="A157" t="s">
        <v>4</v>
      </c>
      <c r="B157" t="s">
        <v>669</v>
      </c>
      <c r="C157" s="1">
        <v>44333.72152777778</v>
      </c>
    </row>
    <row r="158" spans="1:3" x14ac:dyDescent="0.25">
      <c r="A158" t="s">
        <v>3</v>
      </c>
      <c r="B158" t="s">
        <v>212</v>
      </c>
      <c r="C158" s="1">
        <v>44334.377083333333</v>
      </c>
    </row>
    <row r="159" spans="1:3" x14ac:dyDescent="0.25">
      <c r="A159" t="s">
        <v>4</v>
      </c>
      <c r="B159" t="s">
        <v>81</v>
      </c>
      <c r="C159" s="1">
        <v>44334.434027777781</v>
      </c>
    </row>
    <row r="160" spans="1:3" x14ac:dyDescent="0.25">
      <c r="A160" t="s">
        <v>3</v>
      </c>
      <c r="B160" t="s">
        <v>484</v>
      </c>
      <c r="C160" s="1">
        <v>44334.684027777781</v>
      </c>
    </row>
    <row r="161" spans="1:3" x14ac:dyDescent="0.25">
      <c r="A161" t="s">
        <v>3</v>
      </c>
      <c r="B161" t="s">
        <v>474</v>
      </c>
      <c r="C161" s="1">
        <v>44335.507638888892</v>
      </c>
    </row>
    <row r="162" spans="1:3" x14ac:dyDescent="0.25">
      <c r="A162" t="s">
        <v>4</v>
      </c>
      <c r="B162" t="s">
        <v>650</v>
      </c>
      <c r="C162" s="1">
        <v>44336.727083333331</v>
      </c>
    </row>
    <row r="163" spans="1:3" x14ac:dyDescent="0.25">
      <c r="A163" t="s">
        <v>3</v>
      </c>
      <c r="B163" t="s">
        <v>755</v>
      </c>
      <c r="C163" s="1">
        <v>44337.504166666666</v>
      </c>
    </row>
    <row r="164" spans="1:3" x14ac:dyDescent="0.25">
      <c r="A164" t="s">
        <v>3</v>
      </c>
      <c r="B164" t="s">
        <v>873</v>
      </c>
      <c r="C164" s="1">
        <v>44341.67083333333</v>
      </c>
    </row>
    <row r="165" spans="1:3" x14ac:dyDescent="0.25">
      <c r="A165" t="s">
        <v>3</v>
      </c>
      <c r="B165" t="s">
        <v>756</v>
      </c>
      <c r="C165" s="1">
        <v>44343.320833333331</v>
      </c>
    </row>
    <row r="166" spans="1:3" x14ac:dyDescent="0.25">
      <c r="A166" t="s">
        <v>3</v>
      </c>
      <c r="B166" t="s">
        <v>145</v>
      </c>
      <c r="C166" s="1">
        <v>44343.786805555559</v>
      </c>
    </row>
    <row r="167" spans="1:3" x14ac:dyDescent="0.25">
      <c r="A167" t="s">
        <v>4</v>
      </c>
      <c r="B167" t="s">
        <v>818</v>
      </c>
      <c r="C167" s="1">
        <v>44347.597916666666</v>
      </c>
    </row>
    <row r="168" spans="1:3" x14ac:dyDescent="0.25">
      <c r="A168" t="s">
        <v>3</v>
      </c>
      <c r="B168" t="s">
        <v>141</v>
      </c>
      <c r="C168" s="1">
        <v>44349.669444444444</v>
      </c>
    </row>
    <row r="169" spans="1:3" x14ac:dyDescent="0.25">
      <c r="A169" t="s">
        <v>3</v>
      </c>
      <c r="B169" t="s">
        <v>615</v>
      </c>
      <c r="C169" s="1">
        <v>44351.658333333333</v>
      </c>
    </row>
    <row r="170" spans="1:3" x14ac:dyDescent="0.25">
      <c r="A170" t="s">
        <v>3</v>
      </c>
      <c r="B170" t="s">
        <v>576</v>
      </c>
      <c r="C170" s="1">
        <v>44356.488888888889</v>
      </c>
    </row>
    <row r="171" spans="1:3" x14ac:dyDescent="0.25">
      <c r="A171" t="s">
        <v>3</v>
      </c>
      <c r="B171" t="s">
        <v>667</v>
      </c>
      <c r="C171" s="1">
        <v>44357.62222222222</v>
      </c>
    </row>
    <row r="172" spans="1:3" x14ac:dyDescent="0.25">
      <c r="A172" t="s">
        <v>4</v>
      </c>
      <c r="B172" t="s">
        <v>609</v>
      </c>
      <c r="C172" s="1">
        <v>44357.652083333334</v>
      </c>
    </row>
    <row r="173" spans="1:3" x14ac:dyDescent="0.25">
      <c r="A173" t="s">
        <v>3</v>
      </c>
      <c r="B173" t="s">
        <v>905</v>
      </c>
      <c r="C173" s="1">
        <v>44358.497916666667</v>
      </c>
    </row>
    <row r="174" spans="1:3" x14ac:dyDescent="0.25">
      <c r="A174" t="s">
        <v>3</v>
      </c>
      <c r="B174" t="s">
        <v>127</v>
      </c>
      <c r="C174" s="1">
        <v>44361.401388888888</v>
      </c>
    </row>
    <row r="175" spans="1:3" x14ac:dyDescent="0.25">
      <c r="A175" t="s">
        <v>3</v>
      </c>
      <c r="B175" t="s">
        <v>486</v>
      </c>
      <c r="C175" s="1">
        <v>44361.622916666667</v>
      </c>
    </row>
    <row r="176" spans="1:3" x14ac:dyDescent="0.25">
      <c r="A176" t="s">
        <v>4</v>
      </c>
      <c r="B176" t="s">
        <v>190</v>
      </c>
      <c r="C176" s="1">
        <v>44362.73541666667</v>
      </c>
    </row>
    <row r="177" spans="1:3" x14ac:dyDescent="0.25">
      <c r="A177" t="s">
        <v>3</v>
      </c>
      <c r="B177" t="s">
        <v>514</v>
      </c>
      <c r="C177" s="1">
        <v>44364.476388888892</v>
      </c>
    </row>
    <row r="178" spans="1:3" x14ac:dyDescent="0.25">
      <c r="A178" t="s">
        <v>3</v>
      </c>
      <c r="B178" t="s">
        <v>825</v>
      </c>
      <c r="C178" s="1">
        <v>44364.479166666664</v>
      </c>
    </row>
    <row r="179" spans="1:3" x14ac:dyDescent="0.25">
      <c r="A179" t="s">
        <v>3</v>
      </c>
      <c r="B179" t="s">
        <v>619</v>
      </c>
      <c r="C179" s="1">
        <v>44368.384027777778</v>
      </c>
    </row>
    <row r="180" spans="1:3" x14ac:dyDescent="0.25">
      <c r="A180" t="s">
        <v>3</v>
      </c>
      <c r="B180" t="s">
        <v>780</v>
      </c>
      <c r="C180" s="1">
        <v>44368.39166666667</v>
      </c>
    </row>
    <row r="181" spans="1:3" x14ac:dyDescent="0.25">
      <c r="A181" t="s">
        <v>3</v>
      </c>
      <c r="B181" t="s">
        <v>851</v>
      </c>
      <c r="C181" s="1">
        <v>44370.600694444445</v>
      </c>
    </row>
    <row r="182" spans="1:3" x14ac:dyDescent="0.25">
      <c r="A182" t="s">
        <v>4</v>
      </c>
      <c r="B182" t="s">
        <v>418</v>
      </c>
      <c r="C182" s="1">
        <v>44371.475694444445</v>
      </c>
    </row>
    <row r="183" spans="1:3" x14ac:dyDescent="0.25">
      <c r="A183" t="s">
        <v>3</v>
      </c>
      <c r="B183" t="s">
        <v>206</v>
      </c>
      <c r="C183" s="1">
        <v>44372.462500000001</v>
      </c>
    </row>
    <row r="184" spans="1:3" x14ac:dyDescent="0.25">
      <c r="A184" t="s">
        <v>4</v>
      </c>
      <c r="B184" t="s">
        <v>826</v>
      </c>
      <c r="C184" s="1">
        <v>44376.411805555559</v>
      </c>
    </row>
    <row r="185" spans="1:3" x14ac:dyDescent="0.25">
      <c r="A185" t="s">
        <v>4</v>
      </c>
      <c r="B185" t="s">
        <v>773</v>
      </c>
      <c r="C185" s="1">
        <v>44376.426388888889</v>
      </c>
    </row>
    <row r="186" spans="1:3" x14ac:dyDescent="0.25">
      <c r="A186" t="s">
        <v>4</v>
      </c>
      <c r="B186" t="s">
        <v>776</v>
      </c>
      <c r="C186" s="1">
        <v>44376.666666666664</v>
      </c>
    </row>
    <row r="187" spans="1:3" x14ac:dyDescent="0.25">
      <c r="A187" t="s">
        <v>3</v>
      </c>
      <c r="B187" t="s">
        <v>677</v>
      </c>
      <c r="C187" s="1">
        <v>44377.674305555556</v>
      </c>
    </row>
    <row r="188" spans="1:3" x14ac:dyDescent="0.25">
      <c r="A188" t="s">
        <v>4</v>
      </c>
      <c r="B188" t="s">
        <v>236</v>
      </c>
      <c r="C188" s="1">
        <v>44377.865277777775</v>
      </c>
    </row>
    <row r="189" spans="1:3" x14ac:dyDescent="0.25">
      <c r="A189" t="s">
        <v>3</v>
      </c>
      <c r="B189" t="s">
        <v>734</v>
      </c>
      <c r="C189" s="1">
        <v>44378.319444444445</v>
      </c>
    </row>
    <row r="190" spans="1:3" x14ac:dyDescent="0.25">
      <c r="A190" t="s">
        <v>3</v>
      </c>
      <c r="B190" t="s">
        <v>143</v>
      </c>
      <c r="C190" s="1">
        <v>44379.404861111114</v>
      </c>
    </row>
    <row r="191" spans="1:3" x14ac:dyDescent="0.25">
      <c r="A191" t="s">
        <v>3</v>
      </c>
      <c r="B191" t="s">
        <v>306</v>
      </c>
      <c r="C191" s="1">
        <v>44379.499305555553</v>
      </c>
    </row>
    <row r="192" spans="1:3" x14ac:dyDescent="0.25">
      <c r="A192" t="s">
        <v>4</v>
      </c>
      <c r="B192" t="s">
        <v>772</v>
      </c>
      <c r="C192" s="1">
        <v>44382.394444444442</v>
      </c>
    </row>
    <row r="193" spans="1:3" x14ac:dyDescent="0.25">
      <c r="A193" t="s">
        <v>4</v>
      </c>
      <c r="B193" t="s">
        <v>714</v>
      </c>
      <c r="C193" s="1">
        <v>44382.708333333336</v>
      </c>
    </row>
    <row r="194" spans="1:3" x14ac:dyDescent="0.25">
      <c r="A194" t="s">
        <v>4</v>
      </c>
      <c r="B194" t="s">
        <v>386</v>
      </c>
      <c r="C194" s="1">
        <v>44383.411805555559</v>
      </c>
    </row>
    <row r="195" spans="1:3" x14ac:dyDescent="0.25">
      <c r="A195" t="s">
        <v>4</v>
      </c>
      <c r="B195" t="s">
        <v>328</v>
      </c>
      <c r="C195" s="1">
        <v>44384.618750000001</v>
      </c>
    </row>
    <row r="196" spans="1:3" x14ac:dyDescent="0.25">
      <c r="A196" t="s">
        <v>3</v>
      </c>
      <c r="B196" t="s">
        <v>803</v>
      </c>
      <c r="C196" s="1">
        <v>44385.396527777775</v>
      </c>
    </row>
    <row r="197" spans="1:3" x14ac:dyDescent="0.25">
      <c r="A197" t="s">
        <v>3</v>
      </c>
      <c r="B197" t="s">
        <v>453</v>
      </c>
      <c r="C197" s="1">
        <v>44393.518055555556</v>
      </c>
    </row>
    <row r="198" spans="1:3" x14ac:dyDescent="0.25">
      <c r="A198" t="s">
        <v>4</v>
      </c>
      <c r="B198" t="s">
        <v>538</v>
      </c>
      <c r="C198" s="1">
        <v>44397.383333333331</v>
      </c>
    </row>
    <row r="199" spans="1:3" x14ac:dyDescent="0.25">
      <c r="A199" t="s">
        <v>4</v>
      </c>
      <c r="B199" t="s">
        <v>36</v>
      </c>
      <c r="C199" s="1">
        <v>44398.384027777778</v>
      </c>
    </row>
    <row r="200" spans="1:3" x14ac:dyDescent="0.25">
      <c r="A200" t="s">
        <v>4</v>
      </c>
      <c r="B200" t="s">
        <v>32</v>
      </c>
      <c r="C200" s="1">
        <v>44398.413888888892</v>
      </c>
    </row>
    <row r="201" spans="1:3" x14ac:dyDescent="0.25">
      <c r="A201" t="s">
        <v>3</v>
      </c>
      <c r="B201" t="s">
        <v>850</v>
      </c>
      <c r="C201" s="1">
        <v>44399.519444444442</v>
      </c>
    </row>
    <row r="202" spans="1:3" x14ac:dyDescent="0.25">
      <c r="A202" t="s">
        <v>3</v>
      </c>
      <c r="B202" t="s">
        <v>316</v>
      </c>
      <c r="C202" s="1">
        <v>44400.441666666666</v>
      </c>
    </row>
    <row r="203" spans="1:3" x14ac:dyDescent="0.25">
      <c r="A203" t="s">
        <v>3</v>
      </c>
      <c r="B203" t="s">
        <v>51</v>
      </c>
      <c r="C203" s="1">
        <v>44400.625694444447</v>
      </c>
    </row>
    <row r="204" spans="1:3" x14ac:dyDescent="0.25">
      <c r="A204" t="s">
        <v>4</v>
      </c>
      <c r="B204" t="s">
        <v>235</v>
      </c>
      <c r="C204" s="1">
        <v>44404.54583333333</v>
      </c>
    </row>
    <row r="205" spans="1:3" x14ac:dyDescent="0.25">
      <c r="A205" t="s">
        <v>3</v>
      </c>
      <c r="B205" t="s">
        <v>149</v>
      </c>
      <c r="C205" s="1">
        <v>44407.598611111112</v>
      </c>
    </row>
    <row r="206" spans="1:3" x14ac:dyDescent="0.25">
      <c r="A206" t="s">
        <v>4</v>
      </c>
      <c r="B206" t="s">
        <v>472</v>
      </c>
      <c r="C206" s="1">
        <v>44412.508333333331</v>
      </c>
    </row>
    <row r="207" spans="1:3" x14ac:dyDescent="0.25">
      <c r="A207" t="s">
        <v>4</v>
      </c>
      <c r="B207" t="s">
        <v>394</v>
      </c>
      <c r="C207" s="1">
        <v>44417.488194444442</v>
      </c>
    </row>
    <row r="208" spans="1:3" x14ac:dyDescent="0.25">
      <c r="A208" t="s">
        <v>3</v>
      </c>
      <c r="B208" t="s">
        <v>69</v>
      </c>
      <c r="C208" s="1">
        <v>44419.604166666664</v>
      </c>
    </row>
    <row r="209" spans="1:3" x14ac:dyDescent="0.25">
      <c r="A209" t="s">
        <v>3</v>
      </c>
      <c r="B209" t="s">
        <v>528</v>
      </c>
      <c r="C209" s="1">
        <v>44420.501388888886</v>
      </c>
    </row>
    <row r="210" spans="1:3" x14ac:dyDescent="0.25">
      <c r="A210" t="s">
        <v>3</v>
      </c>
      <c r="B210" t="s">
        <v>347</v>
      </c>
      <c r="C210" s="1">
        <v>44424.45</v>
      </c>
    </row>
    <row r="211" spans="1:3" x14ac:dyDescent="0.25">
      <c r="A211" t="s">
        <v>4</v>
      </c>
      <c r="B211" t="s">
        <v>262</v>
      </c>
      <c r="C211" s="1">
        <v>44426.627083333333</v>
      </c>
    </row>
    <row r="212" spans="1:3" x14ac:dyDescent="0.25">
      <c r="A212" t="s">
        <v>3</v>
      </c>
      <c r="B212" t="s">
        <v>364</v>
      </c>
      <c r="C212" s="1">
        <v>44431.54791666667</v>
      </c>
    </row>
    <row r="213" spans="1:3" x14ac:dyDescent="0.25">
      <c r="A213" t="s">
        <v>3</v>
      </c>
      <c r="B213" t="s">
        <v>510</v>
      </c>
      <c r="C213" s="1">
        <v>44433.506249999999</v>
      </c>
    </row>
    <row r="214" spans="1:3" x14ac:dyDescent="0.25">
      <c r="A214" t="s">
        <v>4</v>
      </c>
      <c r="B214" t="s">
        <v>403</v>
      </c>
      <c r="C214" s="1">
        <v>44438.663888888892</v>
      </c>
    </row>
    <row r="215" spans="1:3" x14ac:dyDescent="0.25">
      <c r="A215" t="s">
        <v>4</v>
      </c>
      <c r="B215" t="s">
        <v>732</v>
      </c>
      <c r="C215" s="1">
        <v>44439.429861111108</v>
      </c>
    </row>
    <row r="216" spans="1:3" x14ac:dyDescent="0.25">
      <c r="A216" t="s">
        <v>3</v>
      </c>
      <c r="B216" t="s">
        <v>736</v>
      </c>
      <c r="C216" s="1">
        <v>44441.402083333334</v>
      </c>
    </row>
    <row r="217" spans="1:3" x14ac:dyDescent="0.25">
      <c r="A217" t="s">
        <v>3</v>
      </c>
      <c r="B217" t="s">
        <v>506</v>
      </c>
      <c r="C217" s="1">
        <v>44445.588888888888</v>
      </c>
    </row>
    <row r="218" spans="1:3" x14ac:dyDescent="0.25">
      <c r="A218" t="s">
        <v>4</v>
      </c>
      <c r="B218" t="s">
        <v>466</v>
      </c>
      <c r="C218" s="1">
        <v>44446.490277777775</v>
      </c>
    </row>
    <row r="219" spans="1:3" x14ac:dyDescent="0.25">
      <c r="A219" t="s">
        <v>3</v>
      </c>
      <c r="B219" t="s">
        <v>552</v>
      </c>
      <c r="C219" s="1">
        <v>44453.623611111114</v>
      </c>
    </row>
    <row r="220" spans="1:3" x14ac:dyDescent="0.25">
      <c r="A220" t="s">
        <v>4</v>
      </c>
      <c r="B220" t="s">
        <v>43</v>
      </c>
      <c r="C220" s="1">
        <v>44454.456250000003</v>
      </c>
    </row>
    <row r="221" spans="1:3" x14ac:dyDescent="0.25">
      <c r="A221" t="s">
        <v>3</v>
      </c>
      <c r="B221" t="s">
        <v>451</v>
      </c>
      <c r="C221" s="1">
        <v>44454.68472222222</v>
      </c>
    </row>
    <row r="222" spans="1:3" x14ac:dyDescent="0.25">
      <c r="A222" t="s">
        <v>3</v>
      </c>
      <c r="B222" t="s">
        <v>814</v>
      </c>
      <c r="C222" s="1">
        <v>44454.70208333333</v>
      </c>
    </row>
    <row r="223" spans="1:3" x14ac:dyDescent="0.25">
      <c r="A223" t="s">
        <v>3</v>
      </c>
      <c r="B223" t="s">
        <v>293</v>
      </c>
      <c r="C223" s="1">
        <v>44456.382638888892</v>
      </c>
    </row>
    <row r="224" spans="1:3" x14ac:dyDescent="0.25">
      <c r="A224" t="s">
        <v>4</v>
      </c>
      <c r="B224" t="s">
        <v>169</v>
      </c>
      <c r="C224" s="1">
        <v>44456.502083333333</v>
      </c>
    </row>
    <row r="225" spans="1:3" x14ac:dyDescent="0.25">
      <c r="A225" t="s">
        <v>3</v>
      </c>
      <c r="B225" t="s">
        <v>30</v>
      </c>
      <c r="C225" s="1">
        <v>44466.436111111114</v>
      </c>
    </row>
    <row r="226" spans="1:3" x14ac:dyDescent="0.25">
      <c r="A226" t="s">
        <v>4</v>
      </c>
      <c r="B226" t="s">
        <v>161</v>
      </c>
      <c r="C226" s="1">
        <v>44467.668055555558</v>
      </c>
    </row>
    <row r="227" spans="1:3" x14ac:dyDescent="0.25">
      <c r="A227" t="s">
        <v>3</v>
      </c>
      <c r="B227" t="s">
        <v>335</v>
      </c>
      <c r="C227" s="1">
        <v>44468.708333333336</v>
      </c>
    </row>
    <row r="228" spans="1:3" x14ac:dyDescent="0.25">
      <c r="A228" t="s">
        <v>3</v>
      </c>
      <c r="B228" t="s">
        <v>428</v>
      </c>
      <c r="C228" s="1">
        <v>44469.450694444444</v>
      </c>
    </row>
    <row r="229" spans="1:3" x14ac:dyDescent="0.25">
      <c r="A229" t="s">
        <v>4</v>
      </c>
      <c r="B229" t="s">
        <v>668</v>
      </c>
      <c r="C229" s="1">
        <v>44469.454861111109</v>
      </c>
    </row>
    <row r="230" spans="1:3" x14ac:dyDescent="0.25">
      <c r="A230" t="s">
        <v>4</v>
      </c>
      <c r="B230" t="s">
        <v>53</v>
      </c>
      <c r="C230" s="1">
        <v>44470.431944444441</v>
      </c>
    </row>
    <row r="231" spans="1:3" x14ac:dyDescent="0.25">
      <c r="A231" t="s">
        <v>3</v>
      </c>
      <c r="B231" t="s">
        <v>595</v>
      </c>
      <c r="C231" s="1">
        <v>44473.361805555556</v>
      </c>
    </row>
    <row r="232" spans="1:3" x14ac:dyDescent="0.25">
      <c r="A232" t="s">
        <v>3</v>
      </c>
      <c r="B232" t="s">
        <v>219</v>
      </c>
      <c r="C232" s="1">
        <v>44473.409722222219</v>
      </c>
    </row>
    <row r="233" spans="1:3" x14ac:dyDescent="0.25">
      <c r="A233" t="s">
        <v>4</v>
      </c>
      <c r="B233" t="s">
        <v>304</v>
      </c>
      <c r="C233" s="1">
        <v>44473.65</v>
      </c>
    </row>
    <row r="234" spans="1:3" x14ac:dyDescent="0.25">
      <c r="A234" t="s">
        <v>3</v>
      </c>
      <c r="B234" t="s">
        <v>869</v>
      </c>
      <c r="C234" s="1">
        <v>44474.654861111114</v>
      </c>
    </row>
    <row r="235" spans="1:3" x14ac:dyDescent="0.25">
      <c r="A235" t="s">
        <v>4</v>
      </c>
      <c r="B235" t="s">
        <v>762</v>
      </c>
      <c r="C235" s="1">
        <v>44475.645833333336</v>
      </c>
    </row>
    <row r="236" spans="1:3" x14ac:dyDescent="0.25">
      <c r="A236" t="s">
        <v>3</v>
      </c>
      <c r="B236" t="s">
        <v>907</v>
      </c>
      <c r="C236" s="1">
        <v>44477.613888888889</v>
      </c>
    </row>
    <row r="237" spans="1:3" x14ac:dyDescent="0.25">
      <c r="A237" t="s">
        <v>3</v>
      </c>
      <c r="B237" t="s">
        <v>870</v>
      </c>
      <c r="C237" s="1">
        <v>44480.402777777781</v>
      </c>
    </row>
    <row r="238" spans="1:3" x14ac:dyDescent="0.25">
      <c r="A238" t="s">
        <v>4</v>
      </c>
      <c r="B238" t="s">
        <v>221</v>
      </c>
      <c r="C238" s="1">
        <v>44480.681250000001</v>
      </c>
    </row>
    <row r="239" spans="1:3" x14ac:dyDescent="0.25">
      <c r="A239" t="s">
        <v>4</v>
      </c>
      <c r="B239" t="s">
        <v>757</v>
      </c>
      <c r="C239" s="1">
        <v>44482.505555555559</v>
      </c>
    </row>
    <row r="240" spans="1:3" x14ac:dyDescent="0.25">
      <c r="A240" t="s">
        <v>4</v>
      </c>
      <c r="B240" t="s">
        <v>550</v>
      </c>
      <c r="C240" s="1">
        <v>44483.367361111108</v>
      </c>
    </row>
    <row r="241" spans="1:3" x14ac:dyDescent="0.25">
      <c r="A241" t="s">
        <v>4</v>
      </c>
      <c r="B241" t="s">
        <v>884</v>
      </c>
      <c r="C241" s="1">
        <v>44483.585416666669</v>
      </c>
    </row>
    <row r="242" spans="1:3" x14ac:dyDescent="0.25">
      <c r="A242" t="s">
        <v>3</v>
      </c>
      <c r="B242" t="s">
        <v>368</v>
      </c>
      <c r="C242" s="1">
        <v>44483.777777777781</v>
      </c>
    </row>
    <row r="243" spans="1:3" x14ac:dyDescent="0.25">
      <c r="A243" t="s">
        <v>4</v>
      </c>
      <c r="B243" t="s">
        <v>749</v>
      </c>
      <c r="C243" s="1">
        <v>44484.420138888891</v>
      </c>
    </row>
    <row r="244" spans="1:3" x14ac:dyDescent="0.25">
      <c r="A244" t="s">
        <v>3</v>
      </c>
      <c r="B244" t="s">
        <v>834</v>
      </c>
      <c r="C244" s="1">
        <v>44488.34097222222</v>
      </c>
    </row>
    <row r="245" spans="1:3" x14ac:dyDescent="0.25">
      <c r="A245" t="s">
        <v>3</v>
      </c>
      <c r="B245" t="s">
        <v>515</v>
      </c>
      <c r="C245" s="1">
        <v>44488.40347222222</v>
      </c>
    </row>
    <row r="246" spans="1:3" x14ac:dyDescent="0.25">
      <c r="A246" t="s">
        <v>3</v>
      </c>
      <c r="B246" t="s">
        <v>769</v>
      </c>
      <c r="C246" s="1">
        <v>44488.432638888888</v>
      </c>
    </row>
    <row r="247" spans="1:3" x14ac:dyDescent="0.25">
      <c r="A247" t="s">
        <v>3</v>
      </c>
      <c r="B247" t="s">
        <v>862</v>
      </c>
      <c r="C247" s="1">
        <v>44488.724999999999</v>
      </c>
    </row>
    <row r="248" spans="1:3" x14ac:dyDescent="0.25">
      <c r="A248" t="s">
        <v>3</v>
      </c>
      <c r="B248" t="s">
        <v>512</v>
      </c>
      <c r="C248" s="1">
        <v>44489.647222222222</v>
      </c>
    </row>
    <row r="249" spans="1:3" x14ac:dyDescent="0.25">
      <c r="A249" t="s">
        <v>4</v>
      </c>
      <c r="B249" t="s">
        <v>867</v>
      </c>
      <c r="C249" s="1">
        <v>44491.662499999999</v>
      </c>
    </row>
    <row r="250" spans="1:3" x14ac:dyDescent="0.25">
      <c r="A250" t="s">
        <v>4</v>
      </c>
      <c r="B250" t="s">
        <v>831</v>
      </c>
      <c r="C250" s="1">
        <v>44497.481944444444</v>
      </c>
    </row>
    <row r="251" spans="1:3" x14ac:dyDescent="0.25">
      <c r="A251" t="s">
        <v>4</v>
      </c>
      <c r="B251" t="s">
        <v>800</v>
      </c>
      <c r="C251" s="1">
        <v>44497.495138888888</v>
      </c>
    </row>
    <row r="252" spans="1:3" x14ac:dyDescent="0.25">
      <c r="A252" t="s">
        <v>4</v>
      </c>
      <c r="B252" t="s">
        <v>8</v>
      </c>
      <c r="C252" s="1">
        <v>44502.585416666669</v>
      </c>
    </row>
    <row r="253" spans="1:3" x14ac:dyDescent="0.25">
      <c r="A253" t="s">
        <v>3</v>
      </c>
      <c r="B253" t="s">
        <v>209</v>
      </c>
      <c r="C253" s="1">
        <v>44502.629861111112</v>
      </c>
    </row>
    <row r="254" spans="1:3" x14ac:dyDescent="0.25">
      <c r="A254" t="s">
        <v>3</v>
      </c>
      <c r="B254" t="s">
        <v>454</v>
      </c>
      <c r="C254" s="1">
        <v>44504.605555555558</v>
      </c>
    </row>
    <row r="255" spans="1:3" x14ac:dyDescent="0.25">
      <c r="A255" t="s">
        <v>4</v>
      </c>
      <c r="B255" t="s">
        <v>366</v>
      </c>
      <c r="C255" s="1">
        <v>44505.405555555553</v>
      </c>
    </row>
    <row r="256" spans="1:3" x14ac:dyDescent="0.25">
      <c r="A256" t="s">
        <v>4</v>
      </c>
      <c r="B256" t="s">
        <v>126</v>
      </c>
      <c r="C256" s="1">
        <v>44508.432638888888</v>
      </c>
    </row>
    <row r="257" spans="1:3" x14ac:dyDescent="0.25">
      <c r="A257" t="s">
        <v>4</v>
      </c>
      <c r="B257" t="s">
        <v>411</v>
      </c>
      <c r="C257" s="1">
        <v>44508.484027777777</v>
      </c>
    </row>
    <row r="258" spans="1:3" x14ac:dyDescent="0.25">
      <c r="A258" t="s">
        <v>3</v>
      </c>
      <c r="B258" t="s">
        <v>471</v>
      </c>
      <c r="C258" s="1">
        <v>44509.45416666667</v>
      </c>
    </row>
    <row r="259" spans="1:3" x14ac:dyDescent="0.25">
      <c r="A259" t="s">
        <v>4</v>
      </c>
      <c r="B259" t="s">
        <v>578</v>
      </c>
      <c r="C259" s="1">
        <v>44516.498611111114</v>
      </c>
    </row>
    <row r="260" spans="1:3" x14ac:dyDescent="0.25">
      <c r="A260" t="s">
        <v>3</v>
      </c>
      <c r="B260" t="s">
        <v>281</v>
      </c>
      <c r="C260" s="1">
        <v>44516.667361111111</v>
      </c>
    </row>
    <row r="261" spans="1:3" x14ac:dyDescent="0.25">
      <c r="A261" t="s">
        <v>3</v>
      </c>
      <c r="B261" t="s">
        <v>355</v>
      </c>
      <c r="C261" s="1">
        <v>44517.717361111114</v>
      </c>
    </row>
    <row r="262" spans="1:3" x14ac:dyDescent="0.25">
      <c r="A262" t="s">
        <v>3</v>
      </c>
      <c r="B262" t="s">
        <v>346</v>
      </c>
      <c r="C262" s="1">
        <v>44518.607638888891</v>
      </c>
    </row>
    <row r="263" spans="1:3" x14ac:dyDescent="0.25">
      <c r="A263" t="s">
        <v>3</v>
      </c>
      <c r="B263" t="s">
        <v>65</v>
      </c>
      <c r="C263" s="1">
        <v>44519.443055555559</v>
      </c>
    </row>
    <row r="264" spans="1:3" x14ac:dyDescent="0.25">
      <c r="A264" t="s">
        <v>4</v>
      </c>
      <c r="B264" t="s">
        <v>287</v>
      </c>
      <c r="C264" s="1">
        <v>44519.443749999999</v>
      </c>
    </row>
    <row r="265" spans="1:3" x14ac:dyDescent="0.25">
      <c r="A265" t="s">
        <v>4</v>
      </c>
      <c r="B265" t="s">
        <v>45</v>
      </c>
      <c r="C265" s="1">
        <v>44524.568749999999</v>
      </c>
    </row>
    <row r="266" spans="1:3" x14ac:dyDescent="0.25">
      <c r="A266" t="s">
        <v>4</v>
      </c>
      <c r="B266" t="s">
        <v>308</v>
      </c>
      <c r="C266" s="1">
        <v>44524.782638888886</v>
      </c>
    </row>
    <row r="267" spans="1:3" x14ac:dyDescent="0.25">
      <c r="A267" t="s">
        <v>3</v>
      </c>
      <c r="B267" t="s">
        <v>857</v>
      </c>
      <c r="C267" s="1">
        <v>44526.445833333331</v>
      </c>
    </row>
    <row r="268" spans="1:3" x14ac:dyDescent="0.25">
      <c r="A268" t="s">
        <v>3</v>
      </c>
      <c r="B268" t="s">
        <v>463</v>
      </c>
      <c r="C268" s="1">
        <v>44529.623611111114</v>
      </c>
    </row>
    <row r="269" spans="1:3" x14ac:dyDescent="0.25">
      <c r="A269" t="s">
        <v>4</v>
      </c>
      <c r="B269" t="s">
        <v>591</v>
      </c>
      <c r="C269" s="1">
        <v>44530.40902777778</v>
      </c>
    </row>
    <row r="270" spans="1:3" x14ac:dyDescent="0.25">
      <c r="A270" t="s">
        <v>3</v>
      </c>
      <c r="B270" t="s">
        <v>508</v>
      </c>
      <c r="C270" s="1">
        <v>44531.447222222225</v>
      </c>
    </row>
    <row r="271" spans="1:3" x14ac:dyDescent="0.25">
      <c r="A271" t="s">
        <v>3</v>
      </c>
      <c r="B271" t="s">
        <v>829</v>
      </c>
      <c r="C271" s="1">
        <v>44532.503472222219</v>
      </c>
    </row>
    <row r="272" spans="1:3" x14ac:dyDescent="0.25">
      <c r="A272" t="s">
        <v>3</v>
      </c>
      <c r="B272" t="s">
        <v>589</v>
      </c>
      <c r="C272" s="1">
        <v>44532.633333333331</v>
      </c>
    </row>
    <row r="273" spans="1:3" x14ac:dyDescent="0.25">
      <c r="A273" t="s">
        <v>3</v>
      </c>
      <c r="B273" t="s">
        <v>164</v>
      </c>
      <c r="C273" s="1">
        <v>44533.443749999999</v>
      </c>
    </row>
    <row r="274" spans="1:3" x14ac:dyDescent="0.25">
      <c r="A274" t="s">
        <v>4</v>
      </c>
      <c r="B274" t="s">
        <v>91</v>
      </c>
      <c r="C274" s="1">
        <v>44533.461111111108</v>
      </c>
    </row>
    <row r="275" spans="1:3" x14ac:dyDescent="0.25">
      <c r="A275" t="s">
        <v>3</v>
      </c>
      <c r="B275" t="s">
        <v>623</v>
      </c>
      <c r="C275" s="1">
        <v>44535.95416666667</v>
      </c>
    </row>
    <row r="276" spans="1:3" x14ac:dyDescent="0.25">
      <c r="A276" t="s">
        <v>3</v>
      </c>
      <c r="B276" t="s">
        <v>876</v>
      </c>
      <c r="C276" s="1">
        <v>44536.64166666667</v>
      </c>
    </row>
    <row r="277" spans="1:3" x14ac:dyDescent="0.25">
      <c r="A277" t="s">
        <v>4</v>
      </c>
      <c r="B277" t="s">
        <v>438</v>
      </c>
      <c r="C277" s="1">
        <v>44536.709027777775</v>
      </c>
    </row>
    <row r="278" spans="1:3" x14ac:dyDescent="0.25">
      <c r="A278" t="s">
        <v>3</v>
      </c>
      <c r="B278" t="s">
        <v>674</v>
      </c>
      <c r="C278" s="1">
        <v>44538.584722222222</v>
      </c>
    </row>
    <row r="279" spans="1:3" x14ac:dyDescent="0.25">
      <c r="A279" t="s">
        <v>4</v>
      </c>
      <c r="B279" t="s">
        <v>295</v>
      </c>
      <c r="C279" s="1">
        <v>44539.676388888889</v>
      </c>
    </row>
    <row r="280" spans="1:3" x14ac:dyDescent="0.25">
      <c r="A280" t="s">
        <v>3</v>
      </c>
      <c r="B280" t="s">
        <v>158</v>
      </c>
      <c r="C280" s="1">
        <v>44540.429166666669</v>
      </c>
    </row>
    <row r="281" spans="1:3" x14ac:dyDescent="0.25">
      <c r="A281" t="s">
        <v>4</v>
      </c>
      <c r="B281" t="s">
        <v>654</v>
      </c>
      <c r="C281" s="1">
        <v>44543.545138888891</v>
      </c>
    </row>
    <row r="282" spans="1:3" x14ac:dyDescent="0.25">
      <c r="A282" t="s">
        <v>3</v>
      </c>
      <c r="B282" t="s">
        <v>817</v>
      </c>
      <c r="C282" s="1">
        <v>44545.619444444441</v>
      </c>
    </row>
    <row r="283" spans="1:3" x14ac:dyDescent="0.25">
      <c r="A283" t="s">
        <v>3</v>
      </c>
      <c r="B283" t="s">
        <v>185</v>
      </c>
      <c r="C283" s="1">
        <v>44557.470138888886</v>
      </c>
    </row>
    <row r="284" spans="1:3" x14ac:dyDescent="0.25">
      <c r="A284" t="s">
        <v>4</v>
      </c>
      <c r="B284" t="s">
        <v>555</v>
      </c>
      <c r="C284" s="1">
        <v>44565.488888888889</v>
      </c>
    </row>
    <row r="285" spans="1:3" x14ac:dyDescent="0.25">
      <c r="A285" t="s">
        <v>3</v>
      </c>
      <c r="B285" t="s">
        <v>742</v>
      </c>
      <c r="C285" s="1">
        <v>44567.633333333331</v>
      </c>
    </row>
    <row r="286" spans="1:3" x14ac:dyDescent="0.25">
      <c r="A286" t="s">
        <v>4</v>
      </c>
      <c r="B286" t="s">
        <v>885</v>
      </c>
      <c r="C286" s="1">
        <v>44571.479861111111</v>
      </c>
    </row>
    <row r="287" spans="1:3" x14ac:dyDescent="0.25">
      <c r="A287" t="s">
        <v>4</v>
      </c>
      <c r="B287" t="s">
        <v>121</v>
      </c>
      <c r="C287" s="1">
        <v>44572.579861111109</v>
      </c>
    </row>
    <row r="288" spans="1:3" x14ac:dyDescent="0.25">
      <c r="A288" t="s">
        <v>3</v>
      </c>
      <c r="B288" t="s">
        <v>68</v>
      </c>
      <c r="C288" s="1">
        <v>44574.402083333334</v>
      </c>
    </row>
    <row r="289" spans="1:3" x14ac:dyDescent="0.25">
      <c r="A289" t="s">
        <v>3</v>
      </c>
      <c r="B289" t="s">
        <v>475</v>
      </c>
      <c r="C289" s="1">
        <v>44574.438194444447</v>
      </c>
    </row>
    <row r="290" spans="1:3" x14ac:dyDescent="0.25">
      <c r="A290" t="s">
        <v>4</v>
      </c>
      <c r="B290" t="s">
        <v>546</v>
      </c>
      <c r="C290" s="1">
        <v>44578.37777777778</v>
      </c>
    </row>
    <row r="291" spans="1:3" x14ac:dyDescent="0.25">
      <c r="A291" t="s">
        <v>3</v>
      </c>
      <c r="B291" t="s">
        <v>628</v>
      </c>
      <c r="C291" s="1">
        <v>44579.540277777778</v>
      </c>
    </row>
    <row r="292" spans="1:3" x14ac:dyDescent="0.25">
      <c r="A292" t="s">
        <v>3</v>
      </c>
      <c r="B292" t="s">
        <v>821</v>
      </c>
      <c r="C292" s="1">
        <v>44581.656944444447</v>
      </c>
    </row>
    <row r="293" spans="1:3" x14ac:dyDescent="0.25">
      <c r="A293" t="s">
        <v>4</v>
      </c>
      <c r="B293" t="s">
        <v>766</v>
      </c>
      <c r="C293" s="1">
        <v>44585.546527777777</v>
      </c>
    </row>
    <row r="294" spans="1:3" x14ac:dyDescent="0.25">
      <c r="A294" t="s">
        <v>3</v>
      </c>
      <c r="B294" t="s">
        <v>841</v>
      </c>
      <c r="C294" s="1">
        <v>44585.667361111111</v>
      </c>
    </row>
    <row r="295" spans="1:3" x14ac:dyDescent="0.25">
      <c r="A295" t="s">
        <v>4</v>
      </c>
      <c r="B295" t="s">
        <v>184</v>
      </c>
      <c r="C295" s="1">
        <v>44586.388194444444</v>
      </c>
    </row>
    <row r="296" spans="1:3" x14ac:dyDescent="0.25">
      <c r="A296" t="s">
        <v>3</v>
      </c>
      <c r="B296" t="s">
        <v>435</v>
      </c>
      <c r="C296" s="1">
        <v>44586.456944444442</v>
      </c>
    </row>
    <row r="297" spans="1:3" x14ac:dyDescent="0.25">
      <c r="A297" t="s">
        <v>3</v>
      </c>
      <c r="B297" t="s">
        <v>457</v>
      </c>
      <c r="C297" s="1">
        <v>44586.661805555559</v>
      </c>
    </row>
    <row r="298" spans="1:3" x14ac:dyDescent="0.25">
      <c r="A298" t="s">
        <v>4</v>
      </c>
      <c r="B298" t="s">
        <v>504</v>
      </c>
      <c r="C298" s="1">
        <v>44587.715277777781</v>
      </c>
    </row>
    <row r="299" spans="1:3" x14ac:dyDescent="0.25">
      <c r="A299" t="s">
        <v>3</v>
      </c>
      <c r="B299" t="s">
        <v>810</v>
      </c>
      <c r="C299" s="1">
        <v>44592.458333333336</v>
      </c>
    </row>
    <row r="300" spans="1:3" x14ac:dyDescent="0.25">
      <c r="A300" t="s">
        <v>3</v>
      </c>
      <c r="B300" t="s">
        <v>626</v>
      </c>
      <c r="C300" s="1">
        <v>44592.611111111109</v>
      </c>
    </row>
    <row r="301" spans="1:3" x14ac:dyDescent="0.25">
      <c r="A301" t="s">
        <v>3</v>
      </c>
      <c r="B301" t="s">
        <v>679</v>
      </c>
      <c r="C301" s="1">
        <v>44600.518750000003</v>
      </c>
    </row>
    <row r="302" spans="1:3" x14ac:dyDescent="0.25">
      <c r="A302" t="s">
        <v>3</v>
      </c>
      <c r="B302" t="s">
        <v>102</v>
      </c>
      <c r="C302" s="1">
        <v>44603.71597222222</v>
      </c>
    </row>
    <row r="303" spans="1:3" x14ac:dyDescent="0.25">
      <c r="A303" t="s">
        <v>3</v>
      </c>
      <c r="B303" t="s">
        <v>553</v>
      </c>
      <c r="C303" s="1">
        <v>44608.499305555553</v>
      </c>
    </row>
    <row r="304" spans="1:3" x14ac:dyDescent="0.25">
      <c r="A304" t="s">
        <v>3</v>
      </c>
      <c r="B304" t="s">
        <v>649</v>
      </c>
      <c r="C304" s="1">
        <v>44608.969444444447</v>
      </c>
    </row>
    <row r="305" spans="1:3" x14ac:dyDescent="0.25">
      <c r="A305" t="s">
        <v>3</v>
      </c>
      <c r="B305" t="s">
        <v>296</v>
      </c>
      <c r="C305" s="1">
        <v>44609.331944444442</v>
      </c>
    </row>
    <row r="306" spans="1:3" x14ac:dyDescent="0.25">
      <c r="A306" t="s">
        <v>3</v>
      </c>
      <c r="B306" t="s">
        <v>356</v>
      </c>
      <c r="C306" s="1">
        <v>44615.675000000003</v>
      </c>
    </row>
    <row r="307" spans="1:3" x14ac:dyDescent="0.25">
      <c r="A307" t="s">
        <v>3</v>
      </c>
      <c r="B307" t="s">
        <v>774</v>
      </c>
      <c r="C307" s="1">
        <v>44616.402777777781</v>
      </c>
    </row>
    <row r="308" spans="1:3" x14ac:dyDescent="0.25">
      <c r="A308" t="s">
        <v>4</v>
      </c>
      <c r="B308" t="s">
        <v>702</v>
      </c>
      <c r="C308" s="1">
        <v>44616.404166666667</v>
      </c>
    </row>
    <row r="309" spans="1:3" x14ac:dyDescent="0.25">
      <c r="A309" t="s">
        <v>4</v>
      </c>
      <c r="B309" t="s">
        <v>569</v>
      </c>
      <c r="C309" s="1">
        <v>44622.638888888891</v>
      </c>
    </row>
    <row r="310" spans="1:3" x14ac:dyDescent="0.25">
      <c r="A310" t="s">
        <v>3</v>
      </c>
      <c r="B310" t="s">
        <v>437</v>
      </c>
      <c r="C310" s="1">
        <v>44623.409722222219</v>
      </c>
    </row>
    <row r="311" spans="1:3" x14ac:dyDescent="0.25">
      <c r="A311" t="s">
        <v>3</v>
      </c>
      <c r="B311" t="s">
        <v>627</v>
      </c>
      <c r="C311" s="1">
        <v>44624.45208333333</v>
      </c>
    </row>
    <row r="312" spans="1:3" x14ac:dyDescent="0.25">
      <c r="A312" t="s">
        <v>4</v>
      </c>
      <c r="B312" t="s">
        <v>583</v>
      </c>
      <c r="C312" s="1">
        <v>44624.636805555558</v>
      </c>
    </row>
    <row r="313" spans="1:3" x14ac:dyDescent="0.25">
      <c r="A313" t="s">
        <v>3</v>
      </c>
      <c r="B313" t="s">
        <v>489</v>
      </c>
      <c r="C313" s="1">
        <v>44627.459722222222</v>
      </c>
    </row>
    <row r="314" spans="1:3" x14ac:dyDescent="0.25">
      <c r="A314" t="s">
        <v>3</v>
      </c>
      <c r="B314" t="s">
        <v>710</v>
      </c>
      <c r="C314" s="1">
        <v>44628.460416666669</v>
      </c>
    </row>
    <row r="315" spans="1:3" x14ac:dyDescent="0.25">
      <c r="A315" t="s">
        <v>4</v>
      </c>
      <c r="B315" t="s">
        <v>227</v>
      </c>
      <c r="C315" s="1">
        <v>44629.393750000003</v>
      </c>
    </row>
    <row r="316" spans="1:3" x14ac:dyDescent="0.25">
      <c r="A316" t="s">
        <v>3</v>
      </c>
      <c r="B316" t="s">
        <v>519</v>
      </c>
      <c r="C316" s="1">
        <v>44629.674305555556</v>
      </c>
    </row>
    <row r="317" spans="1:3" x14ac:dyDescent="0.25">
      <c r="A317" t="s">
        <v>3</v>
      </c>
      <c r="B317" t="s">
        <v>554</v>
      </c>
      <c r="C317" s="1">
        <v>44630.321527777778</v>
      </c>
    </row>
    <row r="318" spans="1:3" x14ac:dyDescent="0.25">
      <c r="A318" t="s">
        <v>4</v>
      </c>
      <c r="B318" t="s">
        <v>228</v>
      </c>
      <c r="C318" s="1">
        <v>44631.48541666667</v>
      </c>
    </row>
    <row r="319" spans="1:3" x14ac:dyDescent="0.25">
      <c r="A319" t="s">
        <v>4</v>
      </c>
      <c r="B319" t="s">
        <v>270</v>
      </c>
      <c r="C319" s="1">
        <v>44635.407638888886</v>
      </c>
    </row>
    <row r="320" spans="1:3" x14ac:dyDescent="0.25">
      <c r="A320" t="s">
        <v>4</v>
      </c>
      <c r="B320" t="s">
        <v>78</v>
      </c>
      <c r="C320" s="1">
        <v>44635.46597222222</v>
      </c>
    </row>
    <row r="321" spans="1:3" x14ac:dyDescent="0.25">
      <c r="A321" t="s">
        <v>3</v>
      </c>
      <c r="B321" t="s">
        <v>893</v>
      </c>
      <c r="C321" s="1">
        <v>44635.754861111112</v>
      </c>
    </row>
    <row r="322" spans="1:3" x14ac:dyDescent="0.25">
      <c r="A322" t="s">
        <v>4</v>
      </c>
      <c r="B322" t="s">
        <v>744</v>
      </c>
      <c r="C322" s="1">
        <v>44636.456944444442</v>
      </c>
    </row>
    <row r="323" spans="1:3" x14ac:dyDescent="0.25">
      <c r="A323" t="s">
        <v>3</v>
      </c>
      <c r="B323" t="s">
        <v>664</v>
      </c>
      <c r="C323" s="1">
        <v>44638.647916666669</v>
      </c>
    </row>
    <row r="324" spans="1:3" x14ac:dyDescent="0.25">
      <c r="A324" t="s">
        <v>3</v>
      </c>
      <c r="B324" t="s">
        <v>183</v>
      </c>
      <c r="C324" s="1">
        <v>44641.681944444441</v>
      </c>
    </row>
    <row r="325" spans="1:3" x14ac:dyDescent="0.25">
      <c r="A325" t="s">
        <v>3</v>
      </c>
      <c r="B325" t="s">
        <v>778</v>
      </c>
      <c r="C325" s="1">
        <v>44641.96875</v>
      </c>
    </row>
    <row r="326" spans="1:3" x14ac:dyDescent="0.25">
      <c r="A326" t="s">
        <v>4</v>
      </c>
      <c r="B326" t="s">
        <v>481</v>
      </c>
      <c r="C326" s="1">
        <v>44643.472222222219</v>
      </c>
    </row>
    <row r="327" spans="1:3" x14ac:dyDescent="0.25">
      <c r="A327" t="s">
        <v>4</v>
      </c>
      <c r="B327" t="s">
        <v>193</v>
      </c>
      <c r="C327" s="1">
        <v>44643.480555555558</v>
      </c>
    </row>
    <row r="328" spans="1:3" x14ac:dyDescent="0.25">
      <c r="A328" t="s">
        <v>3</v>
      </c>
      <c r="B328" t="s">
        <v>367</v>
      </c>
      <c r="C328" s="1">
        <v>44644.460416666669</v>
      </c>
    </row>
    <row r="329" spans="1:3" x14ac:dyDescent="0.25">
      <c r="A329" t="s">
        <v>4</v>
      </c>
      <c r="B329" t="s">
        <v>84</v>
      </c>
      <c r="C329" s="1">
        <v>44645.353472222225</v>
      </c>
    </row>
    <row r="330" spans="1:3" x14ac:dyDescent="0.25">
      <c r="A330" t="s">
        <v>3</v>
      </c>
      <c r="B330" t="s">
        <v>432</v>
      </c>
      <c r="C330" s="1">
        <v>44645.538194444445</v>
      </c>
    </row>
    <row r="331" spans="1:3" x14ac:dyDescent="0.25">
      <c r="A331" t="s">
        <v>3</v>
      </c>
      <c r="B331" t="s">
        <v>644</v>
      </c>
      <c r="C331" s="1">
        <v>44648.498611111114</v>
      </c>
    </row>
    <row r="332" spans="1:3" x14ac:dyDescent="0.25">
      <c r="A332" t="s">
        <v>4</v>
      </c>
      <c r="B332" t="s">
        <v>301</v>
      </c>
      <c r="C332" s="1">
        <v>44648.720138888886</v>
      </c>
    </row>
    <row r="333" spans="1:3" x14ac:dyDescent="0.25">
      <c r="A333" t="s">
        <v>4</v>
      </c>
      <c r="B333" t="s">
        <v>28</v>
      </c>
      <c r="C333" s="1">
        <v>44650.439583333333</v>
      </c>
    </row>
    <row r="334" spans="1:3" x14ac:dyDescent="0.25">
      <c r="A334" t="s">
        <v>4</v>
      </c>
      <c r="B334" t="s">
        <v>621</v>
      </c>
      <c r="C334" s="1">
        <v>44651.667361111111</v>
      </c>
    </row>
    <row r="335" spans="1:3" x14ac:dyDescent="0.25">
      <c r="A335" t="s">
        <v>3</v>
      </c>
      <c r="B335" t="s">
        <v>665</v>
      </c>
      <c r="C335" s="1">
        <v>44652.387499999997</v>
      </c>
    </row>
    <row r="336" spans="1:3" x14ac:dyDescent="0.25">
      <c r="A336" t="s">
        <v>3</v>
      </c>
      <c r="B336" t="s">
        <v>134</v>
      </c>
      <c r="C336" s="1">
        <v>44656.665972222225</v>
      </c>
    </row>
    <row r="337" spans="1:3" x14ac:dyDescent="0.25">
      <c r="A337" t="s">
        <v>3</v>
      </c>
      <c r="B337" t="s">
        <v>131</v>
      </c>
      <c r="C337" s="1">
        <v>44658.479861111111</v>
      </c>
    </row>
    <row r="338" spans="1:3" x14ac:dyDescent="0.25">
      <c r="A338" t="s">
        <v>4</v>
      </c>
      <c r="B338" t="s">
        <v>401</v>
      </c>
      <c r="C338" s="1">
        <v>44662.647222222222</v>
      </c>
    </row>
    <row r="339" spans="1:3" x14ac:dyDescent="0.25">
      <c r="A339" t="s">
        <v>3</v>
      </c>
      <c r="B339" t="s">
        <v>801</v>
      </c>
      <c r="C339" s="1">
        <v>44663.390277777777</v>
      </c>
    </row>
    <row r="340" spans="1:3" x14ac:dyDescent="0.25">
      <c r="A340" t="s">
        <v>4</v>
      </c>
      <c r="B340" t="s">
        <v>153</v>
      </c>
      <c r="C340" s="1">
        <v>44664.502083333333</v>
      </c>
    </row>
    <row r="341" spans="1:3" x14ac:dyDescent="0.25">
      <c r="A341" t="s">
        <v>3</v>
      </c>
      <c r="B341" t="s">
        <v>86</v>
      </c>
      <c r="C341" s="1">
        <v>44673.591666666667</v>
      </c>
    </row>
    <row r="342" spans="1:3" x14ac:dyDescent="0.25">
      <c r="A342" t="s">
        <v>4</v>
      </c>
      <c r="B342" t="s">
        <v>115</v>
      </c>
      <c r="C342" s="1">
        <v>44677.450694444444</v>
      </c>
    </row>
    <row r="343" spans="1:3" x14ac:dyDescent="0.25">
      <c r="A343" t="s">
        <v>3</v>
      </c>
      <c r="B343" t="s">
        <v>689</v>
      </c>
      <c r="C343" s="1">
        <v>44678.601388888892</v>
      </c>
    </row>
    <row r="344" spans="1:3" x14ac:dyDescent="0.25">
      <c r="A344" t="s">
        <v>4</v>
      </c>
      <c r="B344" t="s">
        <v>374</v>
      </c>
      <c r="C344" s="1">
        <v>44680.496527777781</v>
      </c>
    </row>
    <row r="345" spans="1:3" x14ac:dyDescent="0.25">
      <c r="A345" t="s">
        <v>3</v>
      </c>
      <c r="B345" t="s">
        <v>224</v>
      </c>
      <c r="C345" s="1">
        <v>44680.598611111112</v>
      </c>
    </row>
    <row r="346" spans="1:3" x14ac:dyDescent="0.25">
      <c r="A346" t="s">
        <v>4</v>
      </c>
      <c r="B346" t="s">
        <v>701</v>
      </c>
      <c r="C346" s="1">
        <v>44685.440972222219</v>
      </c>
    </row>
    <row r="347" spans="1:3" x14ac:dyDescent="0.25">
      <c r="A347" t="s">
        <v>3</v>
      </c>
      <c r="B347" t="s">
        <v>646</v>
      </c>
      <c r="C347" s="1">
        <v>44685.734027777777</v>
      </c>
    </row>
    <row r="348" spans="1:3" x14ac:dyDescent="0.25">
      <c r="A348" t="s">
        <v>3</v>
      </c>
      <c r="B348" t="s">
        <v>440</v>
      </c>
      <c r="C348" s="1">
        <v>44686.676388888889</v>
      </c>
    </row>
    <row r="349" spans="1:3" x14ac:dyDescent="0.25">
      <c r="A349" t="s">
        <v>4</v>
      </c>
      <c r="B349" t="s">
        <v>67</v>
      </c>
      <c r="C349" s="1">
        <v>44686.730555555558</v>
      </c>
    </row>
    <row r="350" spans="1:3" x14ac:dyDescent="0.25">
      <c r="A350" t="s">
        <v>3</v>
      </c>
      <c r="B350" t="s">
        <v>673</v>
      </c>
      <c r="C350" s="1">
        <v>44690.71875</v>
      </c>
    </row>
    <row r="351" spans="1:3" x14ac:dyDescent="0.25">
      <c r="A351" t="s">
        <v>4</v>
      </c>
      <c r="B351" t="s">
        <v>48</v>
      </c>
      <c r="C351" s="1">
        <v>44691.658333333333</v>
      </c>
    </row>
    <row r="352" spans="1:3" x14ac:dyDescent="0.25">
      <c r="A352" t="s">
        <v>3</v>
      </c>
      <c r="B352" t="s">
        <v>534</v>
      </c>
      <c r="C352" s="1">
        <v>44693.609027777777</v>
      </c>
    </row>
    <row r="353" spans="1:3" x14ac:dyDescent="0.25">
      <c r="A353" t="s">
        <v>3</v>
      </c>
      <c r="B353" t="s">
        <v>31</v>
      </c>
      <c r="C353" s="1">
        <v>44693.697222222225</v>
      </c>
    </row>
    <row r="354" spans="1:3" x14ac:dyDescent="0.25">
      <c r="A354" t="s">
        <v>4</v>
      </c>
      <c r="B354" t="s">
        <v>761</v>
      </c>
      <c r="C354" s="1">
        <v>44697.393750000003</v>
      </c>
    </row>
    <row r="355" spans="1:3" x14ac:dyDescent="0.25">
      <c r="A355" t="s">
        <v>3</v>
      </c>
      <c r="B355" t="s">
        <v>529</v>
      </c>
      <c r="C355" s="1">
        <v>44697.563888888886</v>
      </c>
    </row>
    <row r="356" spans="1:3" x14ac:dyDescent="0.25">
      <c r="A356" t="s">
        <v>4</v>
      </c>
      <c r="B356" t="s">
        <v>66</v>
      </c>
      <c r="C356" s="1">
        <v>44697.75</v>
      </c>
    </row>
    <row r="357" spans="1:3" x14ac:dyDescent="0.25">
      <c r="A357" t="s">
        <v>3</v>
      </c>
      <c r="B357" t="s">
        <v>218</v>
      </c>
      <c r="C357" s="1">
        <v>44701.381944444445</v>
      </c>
    </row>
    <row r="358" spans="1:3" x14ac:dyDescent="0.25">
      <c r="A358" t="s">
        <v>3</v>
      </c>
      <c r="B358" t="s">
        <v>511</v>
      </c>
      <c r="C358" s="1">
        <v>44701.706944444442</v>
      </c>
    </row>
    <row r="359" spans="1:3" x14ac:dyDescent="0.25">
      <c r="A359" t="s">
        <v>3</v>
      </c>
      <c r="B359" t="s">
        <v>819</v>
      </c>
      <c r="C359" s="1">
        <v>44704.357638888891</v>
      </c>
    </row>
    <row r="360" spans="1:3" x14ac:dyDescent="0.25">
      <c r="A360" t="s">
        <v>4</v>
      </c>
      <c r="B360" t="s">
        <v>659</v>
      </c>
      <c r="C360" s="1">
        <v>44704.402777777781</v>
      </c>
    </row>
    <row r="361" spans="1:3" x14ac:dyDescent="0.25">
      <c r="A361" t="s">
        <v>4</v>
      </c>
      <c r="B361" t="s">
        <v>162</v>
      </c>
      <c r="C361" s="1">
        <v>44704.638194444444</v>
      </c>
    </row>
    <row r="362" spans="1:3" x14ac:dyDescent="0.25">
      <c r="A362" t="s">
        <v>3</v>
      </c>
      <c r="B362" t="s">
        <v>222</v>
      </c>
      <c r="C362" s="1">
        <v>44706.422222222223</v>
      </c>
    </row>
    <row r="363" spans="1:3" x14ac:dyDescent="0.25">
      <c r="A363" t="s">
        <v>4</v>
      </c>
      <c r="B363" t="s">
        <v>502</v>
      </c>
      <c r="C363" s="1">
        <v>44706.695138888892</v>
      </c>
    </row>
    <row r="364" spans="1:3" x14ac:dyDescent="0.25">
      <c r="A364" t="s">
        <v>4</v>
      </c>
      <c r="B364" t="s">
        <v>333</v>
      </c>
      <c r="C364" s="1">
        <v>44711.566666666666</v>
      </c>
    </row>
    <row r="365" spans="1:3" x14ac:dyDescent="0.25">
      <c r="A365" t="s">
        <v>4</v>
      </c>
      <c r="B365" t="s">
        <v>904</v>
      </c>
      <c r="C365" s="1">
        <v>44711.574999999997</v>
      </c>
    </row>
    <row r="366" spans="1:3" x14ac:dyDescent="0.25">
      <c r="A366" t="s">
        <v>4</v>
      </c>
      <c r="B366" t="s">
        <v>191</v>
      </c>
      <c r="C366" s="1">
        <v>44712.487500000003</v>
      </c>
    </row>
    <row r="367" spans="1:3" x14ac:dyDescent="0.25">
      <c r="A367" t="s">
        <v>4</v>
      </c>
      <c r="B367" t="s">
        <v>852</v>
      </c>
      <c r="C367" s="1">
        <v>44712.507638888892</v>
      </c>
    </row>
    <row r="368" spans="1:3" x14ac:dyDescent="0.25">
      <c r="A368" t="s">
        <v>4</v>
      </c>
      <c r="B368" t="s">
        <v>90</v>
      </c>
      <c r="C368" s="1">
        <v>44712.629861111112</v>
      </c>
    </row>
    <row r="369" spans="1:3" x14ac:dyDescent="0.25">
      <c r="A369" t="s">
        <v>4</v>
      </c>
      <c r="B369" t="s">
        <v>89</v>
      </c>
      <c r="C369" s="1">
        <v>44712.635416666664</v>
      </c>
    </row>
    <row r="370" spans="1:3" x14ac:dyDescent="0.25">
      <c r="A370" t="s">
        <v>3</v>
      </c>
      <c r="B370" t="s">
        <v>500</v>
      </c>
      <c r="C370" s="1">
        <v>44719.45416666667</v>
      </c>
    </row>
    <row r="371" spans="1:3" x14ac:dyDescent="0.25">
      <c r="A371" t="s">
        <v>3</v>
      </c>
      <c r="B371" t="s">
        <v>179</v>
      </c>
      <c r="C371" s="1">
        <v>44720.446527777778</v>
      </c>
    </row>
    <row r="372" spans="1:3" x14ac:dyDescent="0.25">
      <c r="A372" t="s">
        <v>4</v>
      </c>
      <c r="B372" t="s">
        <v>421</v>
      </c>
      <c r="C372" s="1">
        <v>44720.458333333336</v>
      </c>
    </row>
    <row r="373" spans="1:3" x14ac:dyDescent="0.25">
      <c r="A373" t="s">
        <v>3</v>
      </c>
      <c r="B373" t="s">
        <v>372</v>
      </c>
      <c r="C373" s="1">
        <v>44720.459027777775</v>
      </c>
    </row>
    <row r="374" spans="1:3" x14ac:dyDescent="0.25">
      <c r="A374" t="s">
        <v>3</v>
      </c>
      <c r="B374" t="s">
        <v>906</v>
      </c>
      <c r="C374" s="1">
        <v>44720.638888888891</v>
      </c>
    </row>
    <row r="375" spans="1:3" x14ac:dyDescent="0.25">
      <c r="A375" t="s">
        <v>4</v>
      </c>
      <c r="B375" t="s">
        <v>581</v>
      </c>
      <c r="C375" s="1">
        <v>44721.372916666667</v>
      </c>
    </row>
    <row r="376" spans="1:3" x14ac:dyDescent="0.25">
      <c r="A376" t="s">
        <v>3</v>
      </c>
      <c r="B376" t="s">
        <v>72</v>
      </c>
      <c r="C376" s="1">
        <v>44722.425000000003</v>
      </c>
    </row>
    <row r="377" spans="1:3" x14ac:dyDescent="0.25">
      <c r="A377" t="s">
        <v>4</v>
      </c>
      <c r="B377" t="s">
        <v>558</v>
      </c>
      <c r="C377" s="1">
        <v>44726.595833333333</v>
      </c>
    </row>
    <row r="378" spans="1:3" x14ac:dyDescent="0.25">
      <c r="A378" t="s">
        <v>3</v>
      </c>
      <c r="B378" t="s">
        <v>423</v>
      </c>
      <c r="C378" s="1">
        <v>44727.340277777781</v>
      </c>
    </row>
    <row r="379" spans="1:3" x14ac:dyDescent="0.25">
      <c r="A379" t="s">
        <v>3</v>
      </c>
      <c r="B379" t="s">
        <v>503</v>
      </c>
      <c r="C379" s="1">
        <v>44733.613888888889</v>
      </c>
    </row>
    <row r="380" spans="1:3" x14ac:dyDescent="0.25">
      <c r="A380" t="s">
        <v>3</v>
      </c>
      <c r="B380" t="s">
        <v>812</v>
      </c>
      <c r="C380" s="1">
        <v>44733.698611111111</v>
      </c>
    </row>
    <row r="381" spans="1:3" x14ac:dyDescent="0.25">
      <c r="A381" t="s">
        <v>4</v>
      </c>
      <c r="B381" t="s">
        <v>6</v>
      </c>
      <c r="C381" s="1">
        <v>44733.991666666669</v>
      </c>
    </row>
    <row r="382" spans="1:3" x14ac:dyDescent="0.25">
      <c r="A382" t="s">
        <v>4</v>
      </c>
      <c r="B382" t="s">
        <v>298</v>
      </c>
      <c r="C382" s="1">
        <v>44740.482638888891</v>
      </c>
    </row>
    <row r="383" spans="1:3" x14ac:dyDescent="0.25">
      <c r="A383" t="s">
        <v>3</v>
      </c>
      <c r="B383" t="s">
        <v>840</v>
      </c>
      <c r="C383" s="1">
        <v>44740.484027777777</v>
      </c>
    </row>
    <row r="384" spans="1:3" x14ac:dyDescent="0.25">
      <c r="A384" t="s">
        <v>3</v>
      </c>
      <c r="B384" t="s">
        <v>111</v>
      </c>
      <c r="C384" s="1">
        <v>44740.666666666664</v>
      </c>
    </row>
    <row r="385" spans="1:3" x14ac:dyDescent="0.25">
      <c r="A385" t="s">
        <v>3</v>
      </c>
      <c r="B385" t="s">
        <v>563</v>
      </c>
      <c r="C385" s="1">
        <v>44742.785416666666</v>
      </c>
    </row>
    <row r="386" spans="1:3" x14ac:dyDescent="0.25">
      <c r="A386" t="s">
        <v>3</v>
      </c>
      <c r="B386" t="s">
        <v>398</v>
      </c>
      <c r="C386" s="1">
        <v>44743.425694444442</v>
      </c>
    </row>
    <row r="387" spans="1:3" x14ac:dyDescent="0.25">
      <c r="A387" t="s">
        <v>3</v>
      </c>
      <c r="B387" t="s">
        <v>247</v>
      </c>
      <c r="C387" s="1">
        <v>44743.62777777778</v>
      </c>
    </row>
    <row r="388" spans="1:3" x14ac:dyDescent="0.25">
      <c r="A388" t="s">
        <v>3</v>
      </c>
      <c r="B388" t="s">
        <v>775</v>
      </c>
      <c r="C388" s="1">
        <v>44747.626388888886</v>
      </c>
    </row>
    <row r="389" spans="1:3" x14ac:dyDescent="0.25">
      <c r="A389" t="s">
        <v>4</v>
      </c>
      <c r="B389" t="s">
        <v>377</v>
      </c>
      <c r="C389" s="1">
        <v>44748.597222222219</v>
      </c>
    </row>
    <row r="390" spans="1:3" x14ac:dyDescent="0.25">
      <c r="A390" t="s">
        <v>3</v>
      </c>
      <c r="B390" t="s">
        <v>493</v>
      </c>
      <c r="C390" s="1">
        <v>44749.445833333331</v>
      </c>
    </row>
    <row r="391" spans="1:3" x14ac:dyDescent="0.25">
      <c r="A391" t="s">
        <v>3</v>
      </c>
      <c r="B391" t="s">
        <v>725</v>
      </c>
      <c r="C391" s="1">
        <v>44750.714583333334</v>
      </c>
    </row>
    <row r="392" spans="1:3" x14ac:dyDescent="0.25">
      <c r="A392" t="s">
        <v>3</v>
      </c>
      <c r="B392" t="s">
        <v>100</v>
      </c>
      <c r="C392" s="1">
        <v>44753.384722222225</v>
      </c>
    </row>
    <row r="393" spans="1:3" x14ac:dyDescent="0.25">
      <c r="A393" t="s">
        <v>3</v>
      </c>
      <c r="B393" t="s">
        <v>375</v>
      </c>
      <c r="C393" s="1">
        <v>44753.386805555558</v>
      </c>
    </row>
    <row r="394" spans="1:3" x14ac:dyDescent="0.25">
      <c r="A394" t="s">
        <v>4</v>
      </c>
      <c r="B394" t="s">
        <v>223</v>
      </c>
      <c r="C394" s="1">
        <v>44767.656944444447</v>
      </c>
    </row>
    <row r="395" spans="1:3" x14ac:dyDescent="0.25">
      <c r="A395" t="s">
        <v>3</v>
      </c>
      <c r="B395" t="s">
        <v>590</v>
      </c>
      <c r="C395" s="1">
        <v>44769.390972222223</v>
      </c>
    </row>
    <row r="396" spans="1:3" x14ac:dyDescent="0.25">
      <c r="A396" t="s">
        <v>4</v>
      </c>
      <c r="B396" t="s">
        <v>292</v>
      </c>
      <c r="C396" s="1">
        <v>44775.464583333334</v>
      </c>
    </row>
    <row r="397" spans="1:3" x14ac:dyDescent="0.25">
      <c r="A397" t="s">
        <v>4</v>
      </c>
      <c r="B397" t="s">
        <v>634</v>
      </c>
      <c r="C397" s="1">
        <v>44775.581944444442</v>
      </c>
    </row>
    <row r="398" spans="1:3" x14ac:dyDescent="0.25">
      <c r="A398" t="s">
        <v>4</v>
      </c>
      <c r="B398" t="s">
        <v>79</v>
      </c>
      <c r="C398" s="1">
        <v>44785.4375</v>
      </c>
    </row>
    <row r="399" spans="1:3" x14ac:dyDescent="0.25">
      <c r="A399" t="s">
        <v>4</v>
      </c>
      <c r="B399" t="s">
        <v>389</v>
      </c>
      <c r="C399" s="1">
        <v>44795.57916666667</v>
      </c>
    </row>
    <row r="400" spans="1:3" x14ac:dyDescent="0.25">
      <c r="A400" t="s">
        <v>4</v>
      </c>
      <c r="B400" t="s">
        <v>357</v>
      </c>
      <c r="C400" s="1">
        <v>44795.751388888886</v>
      </c>
    </row>
    <row r="401" spans="1:3" x14ac:dyDescent="0.25">
      <c r="A401" t="s">
        <v>3</v>
      </c>
      <c r="B401" t="s">
        <v>896</v>
      </c>
      <c r="C401" s="1">
        <v>44798.613194444442</v>
      </c>
    </row>
    <row r="402" spans="1:3" x14ac:dyDescent="0.25">
      <c r="A402" t="s">
        <v>4</v>
      </c>
      <c r="B402" t="s">
        <v>109</v>
      </c>
      <c r="C402" s="1">
        <v>44803.395833333336</v>
      </c>
    </row>
    <row r="403" spans="1:3" x14ac:dyDescent="0.25">
      <c r="A403" t="s">
        <v>3</v>
      </c>
      <c r="B403" t="s">
        <v>518</v>
      </c>
      <c r="C403" s="1">
        <v>44812.34652777778</v>
      </c>
    </row>
    <row r="404" spans="1:3" x14ac:dyDescent="0.25">
      <c r="A404" t="s">
        <v>3</v>
      </c>
      <c r="B404" t="s">
        <v>289</v>
      </c>
      <c r="C404" s="1">
        <v>44812.40625</v>
      </c>
    </row>
    <row r="405" spans="1:3" x14ac:dyDescent="0.25">
      <c r="A405" t="s">
        <v>3</v>
      </c>
      <c r="B405" t="s">
        <v>44</v>
      </c>
      <c r="C405" s="1">
        <v>44812.420138888891</v>
      </c>
    </row>
    <row r="406" spans="1:3" x14ac:dyDescent="0.25">
      <c r="A406" t="s">
        <v>3</v>
      </c>
      <c r="B406" t="s">
        <v>746</v>
      </c>
      <c r="C406" s="1">
        <v>44816.450694444444</v>
      </c>
    </row>
    <row r="407" spans="1:3" x14ac:dyDescent="0.25">
      <c r="A407" t="s">
        <v>3</v>
      </c>
      <c r="B407" t="s">
        <v>808</v>
      </c>
      <c r="C407" s="1">
        <v>44816.500694444447</v>
      </c>
    </row>
    <row r="408" spans="1:3" x14ac:dyDescent="0.25">
      <c r="A408" t="s">
        <v>3</v>
      </c>
      <c r="B408" t="s">
        <v>570</v>
      </c>
      <c r="C408" s="1">
        <v>44818.643055555556</v>
      </c>
    </row>
    <row r="409" spans="1:3" x14ac:dyDescent="0.25">
      <c r="A409" t="s">
        <v>3</v>
      </c>
      <c r="B409" t="s">
        <v>444</v>
      </c>
      <c r="C409" s="1">
        <v>44819.615972222222</v>
      </c>
    </row>
    <row r="410" spans="1:3" x14ac:dyDescent="0.25">
      <c r="A410" t="s">
        <v>4</v>
      </c>
      <c r="B410" t="s">
        <v>387</v>
      </c>
      <c r="C410" s="1">
        <v>44824.597916666666</v>
      </c>
    </row>
    <row r="411" spans="1:3" x14ac:dyDescent="0.25">
      <c r="A411" t="s">
        <v>3</v>
      </c>
      <c r="B411" t="s">
        <v>694</v>
      </c>
      <c r="C411" s="1">
        <v>44830.731944444444</v>
      </c>
    </row>
    <row r="412" spans="1:3" x14ac:dyDescent="0.25">
      <c r="A412" t="s">
        <v>4</v>
      </c>
      <c r="B412" t="s">
        <v>124</v>
      </c>
      <c r="C412" s="1">
        <v>44832.353472222225</v>
      </c>
    </row>
    <row r="413" spans="1:3" x14ac:dyDescent="0.25">
      <c r="A413" t="s">
        <v>4</v>
      </c>
      <c r="B413" t="s">
        <v>864</v>
      </c>
      <c r="C413" s="1">
        <v>44833.402083333334</v>
      </c>
    </row>
    <row r="414" spans="1:3" x14ac:dyDescent="0.25">
      <c r="A414" t="s">
        <v>4</v>
      </c>
      <c r="B414" t="s">
        <v>763</v>
      </c>
      <c r="C414" s="1">
        <v>44833.40625</v>
      </c>
    </row>
    <row r="415" spans="1:3" x14ac:dyDescent="0.25">
      <c r="A415" t="s">
        <v>3</v>
      </c>
      <c r="B415" t="s">
        <v>458</v>
      </c>
      <c r="C415" s="1">
        <v>44833.693749999999</v>
      </c>
    </row>
    <row r="416" spans="1:3" x14ac:dyDescent="0.25">
      <c r="A416" t="s">
        <v>4</v>
      </c>
      <c r="B416" t="s">
        <v>254</v>
      </c>
      <c r="C416" s="1">
        <v>44837.466666666667</v>
      </c>
    </row>
    <row r="417" spans="1:3" x14ac:dyDescent="0.25">
      <c r="A417" t="s">
        <v>3</v>
      </c>
      <c r="B417" t="s">
        <v>266</v>
      </c>
      <c r="C417" s="1">
        <v>44838.320833333331</v>
      </c>
    </row>
    <row r="418" spans="1:3" x14ac:dyDescent="0.25">
      <c r="A418" t="s">
        <v>4</v>
      </c>
      <c r="B418" t="s">
        <v>129</v>
      </c>
      <c r="C418" s="1">
        <v>44840.523611111108</v>
      </c>
    </row>
    <row r="419" spans="1:3" x14ac:dyDescent="0.25">
      <c r="A419" t="s">
        <v>3</v>
      </c>
      <c r="B419" t="s">
        <v>903</v>
      </c>
      <c r="C419" s="1">
        <v>44844.54583333333</v>
      </c>
    </row>
    <row r="420" spans="1:3" x14ac:dyDescent="0.25">
      <c r="A420" t="s">
        <v>3</v>
      </c>
      <c r="B420" t="s">
        <v>133</v>
      </c>
      <c r="C420" s="1">
        <v>44846.468055555553</v>
      </c>
    </row>
    <row r="421" spans="1:3" x14ac:dyDescent="0.25">
      <c r="A421" t="s">
        <v>4</v>
      </c>
      <c r="B421" t="s">
        <v>898</v>
      </c>
      <c r="C421" s="1">
        <v>44847.602083333331</v>
      </c>
    </row>
    <row r="422" spans="1:3" x14ac:dyDescent="0.25">
      <c r="A422" t="s">
        <v>4</v>
      </c>
      <c r="B422" t="s">
        <v>604</v>
      </c>
      <c r="C422" s="1">
        <v>44848.499305555553</v>
      </c>
    </row>
    <row r="423" spans="1:3" x14ac:dyDescent="0.25">
      <c r="A423" t="s">
        <v>3</v>
      </c>
      <c r="B423" t="s">
        <v>658</v>
      </c>
      <c r="C423" s="1">
        <v>44851.586111111108</v>
      </c>
    </row>
    <row r="424" spans="1:3" x14ac:dyDescent="0.25">
      <c r="A424" t="s">
        <v>3</v>
      </c>
      <c r="B424" t="s">
        <v>572</v>
      </c>
      <c r="C424" s="1">
        <v>44852.825694444444</v>
      </c>
    </row>
    <row r="425" spans="1:3" x14ac:dyDescent="0.25">
      <c r="A425" t="s">
        <v>3</v>
      </c>
      <c r="B425" t="s">
        <v>687</v>
      </c>
      <c r="C425" s="1">
        <v>44853.495833333334</v>
      </c>
    </row>
    <row r="426" spans="1:3" x14ac:dyDescent="0.25">
      <c r="A426" t="s">
        <v>3</v>
      </c>
      <c r="B426" t="s">
        <v>180</v>
      </c>
      <c r="C426" s="1">
        <v>44854.626388888886</v>
      </c>
    </row>
    <row r="427" spans="1:3" x14ac:dyDescent="0.25">
      <c r="A427" t="s">
        <v>3</v>
      </c>
      <c r="B427" t="s">
        <v>107</v>
      </c>
      <c r="C427" s="1">
        <v>44855.626388888886</v>
      </c>
    </row>
    <row r="428" spans="1:3" x14ac:dyDescent="0.25">
      <c r="A428" t="s">
        <v>3</v>
      </c>
      <c r="B428" t="s">
        <v>523</v>
      </c>
      <c r="C428" s="1">
        <v>44859.599305555559</v>
      </c>
    </row>
    <row r="429" spans="1:3" x14ac:dyDescent="0.25">
      <c r="A429" t="s">
        <v>3</v>
      </c>
      <c r="B429" t="s">
        <v>639</v>
      </c>
      <c r="C429" s="1">
        <v>44859.671527777777</v>
      </c>
    </row>
    <row r="430" spans="1:3" x14ac:dyDescent="0.25">
      <c r="A430" t="s">
        <v>3</v>
      </c>
      <c r="B430" t="s">
        <v>473</v>
      </c>
      <c r="C430" s="1">
        <v>44861.438888888886</v>
      </c>
    </row>
    <row r="431" spans="1:3" x14ac:dyDescent="0.25">
      <c r="A431" t="s">
        <v>3</v>
      </c>
      <c r="B431" t="s">
        <v>118</v>
      </c>
      <c r="C431" s="1">
        <v>44867.496527777781</v>
      </c>
    </row>
    <row r="432" spans="1:3" x14ac:dyDescent="0.25">
      <c r="A432" t="s">
        <v>4</v>
      </c>
      <c r="B432" t="s">
        <v>450</v>
      </c>
      <c r="C432" s="1">
        <v>44874.467361111114</v>
      </c>
    </row>
    <row r="433" spans="1:3" x14ac:dyDescent="0.25">
      <c r="A433" t="s">
        <v>3</v>
      </c>
      <c r="B433" t="s">
        <v>203</v>
      </c>
      <c r="C433" s="1">
        <v>44874.643750000003</v>
      </c>
    </row>
    <row r="434" spans="1:3" x14ac:dyDescent="0.25">
      <c r="A434" t="s">
        <v>4</v>
      </c>
      <c r="B434" t="s">
        <v>700</v>
      </c>
      <c r="C434" s="1">
        <v>44875.640277777777</v>
      </c>
    </row>
    <row r="435" spans="1:3" x14ac:dyDescent="0.25">
      <c r="A435" t="s">
        <v>3</v>
      </c>
      <c r="B435" t="s">
        <v>525</v>
      </c>
      <c r="C435" s="1">
        <v>44879.431944444441</v>
      </c>
    </row>
    <row r="436" spans="1:3" x14ac:dyDescent="0.25">
      <c r="A436" t="s">
        <v>3</v>
      </c>
      <c r="B436" t="s">
        <v>533</v>
      </c>
      <c r="C436" s="1">
        <v>44880.598611111112</v>
      </c>
    </row>
    <row r="437" spans="1:3" x14ac:dyDescent="0.25">
      <c r="A437" t="s">
        <v>4</v>
      </c>
      <c r="B437" t="s">
        <v>56</v>
      </c>
      <c r="C437" s="1">
        <v>44881.402777777781</v>
      </c>
    </row>
    <row r="438" spans="1:3" x14ac:dyDescent="0.25">
      <c r="A438" t="s">
        <v>3</v>
      </c>
      <c r="B438" t="s">
        <v>132</v>
      </c>
      <c r="C438" s="1">
        <v>44883.495138888888</v>
      </c>
    </row>
    <row r="439" spans="1:3" x14ac:dyDescent="0.25">
      <c r="A439" t="s">
        <v>3</v>
      </c>
      <c r="B439" t="s">
        <v>613</v>
      </c>
      <c r="C439" s="1">
        <v>44886.620833333334</v>
      </c>
    </row>
    <row r="440" spans="1:3" x14ac:dyDescent="0.25">
      <c r="A440" t="s">
        <v>4</v>
      </c>
      <c r="B440" t="s">
        <v>858</v>
      </c>
      <c r="C440" s="1">
        <v>44889.415277777778</v>
      </c>
    </row>
    <row r="441" spans="1:3" x14ac:dyDescent="0.25">
      <c r="A441" t="s">
        <v>3</v>
      </c>
      <c r="B441" t="s">
        <v>587</v>
      </c>
      <c r="C441" s="1">
        <v>44889.713194444441</v>
      </c>
    </row>
    <row r="442" spans="1:3" x14ac:dyDescent="0.25">
      <c r="A442" t="s">
        <v>3</v>
      </c>
      <c r="B442" t="s">
        <v>210</v>
      </c>
      <c r="C442" s="1">
        <v>44890.561805555553</v>
      </c>
    </row>
    <row r="443" spans="1:3" x14ac:dyDescent="0.25">
      <c r="A443" t="s">
        <v>3</v>
      </c>
      <c r="B443" t="s">
        <v>35</v>
      </c>
      <c r="C443" s="1">
        <v>44895.580555555556</v>
      </c>
    </row>
    <row r="444" spans="1:3" x14ac:dyDescent="0.25">
      <c r="A444" t="s">
        <v>3</v>
      </c>
      <c r="B444" t="s">
        <v>607</v>
      </c>
      <c r="C444" s="1">
        <v>44896.370138888888</v>
      </c>
    </row>
    <row r="445" spans="1:3" x14ac:dyDescent="0.25">
      <c r="A445" t="s">
        <v>4</v>
      </c>
      <c r="B445" t="s">
        <v>567</v>
      </c>
      <c r="C445" s="1">
        <v>44897.379166666666</v>
      </c>
    </row>
    <row r="446" spans="1:3" x14ac:dyDescent="0.25">
      <c r="A446" t="s">
        <v>3</v>
      </c>
      <c r="B446" t="s">
        <v>600</v>
      </c>
      <c r="C446" s="1">
        <v>44897.409722222219</v>
      </c>
    </row>
    <row r="447" spans="1:3" x14ac:dyDescent="0.25">
      <c r="A447" t="s">
        <v>4</v>
      </c>
      <c r="B447" t="s">
        <v>242</v>
      </c>
      <c r="C447" s="1">
        <v>44897.476388888892</v>
      </c>
    </row>
    <row r="448" spans="1:3" x14ac:dyDescent="0.25">
      <c r="A448" t="s">
        <v>3</v>
      </c>
      <c r="B448" t="s">
        <v>709</v>
      </c>
      <c r="C448" s="1">
        <v>44901.444444444445</v>
      </c>
    </row>
    <row r="449" spans="1:3" x14ac:dyDescent="0.25">
      <c r="A449" t="s">
        <v>4</v>
      </c>
      <c r="B449" t="s">
        <v>560</v>
      </c>
      <c r="C449" s="1">
        <v>44901.472222222219</v>
      </c>
    </row>
    <row r="450" spans="1:3" x14ac:dyDescent="0.25">
      <c r="A450" t="s">
        <v>3</v>
      </c>
      <c r="B450" t="s">
        <v>542</v>
      </c>
      <c r="C450" s="1">
        <v>44901.636805555558</v>
      </c>
    </row>
    <row r="451" spans="1:3" x14ac:dyDescent="0.25">
      <c r="A451" t="s">
        <v>3</v>
      </c>
      <c r="B451" t="s">
        <v>73</v>
      </c>
      <c r="C451" s="1">
        <v>44902.670138888891</v>
      </c>
    </row>
    <row r="452" spans="1:3" x14ac:dyDescent="0.25">
      <c r="A452" t="s">
        <v>3</v>
      </c>
      <c r="B452" t="s">
        <v>579</v>
      </c>
      <c r="C452" s="1">
        <v>44902.671527777777</v>
      </c>
    </row>
    <row r="453" spans="1:3" x14ac:dyDescent="0.25">
      <c r="A453" t="s">
        <v>3</v>
      </c>
      <c r="B453" t="s">
        <v>663</v>
      </c>
      <c r="C453" s="1">
        <v>44907.644444444442</v>
      </c>
    </row>
    <row r="454" spans="1:3" x14ac:dyDescent="0.25">
      <c r="A454" t="s">
        <v>3</v>
      </c>
      <c r="B454" t="s">
        <v>220</v>
      </c>
      <c r="C454" s="1">
        <v>44907.646527777775</v>
      </c>
    </row>
    <row r="455" spans="1:3" x14ac:dyDescent="0.25">
      <c r="A455" t="s">
        <v>3</v>
      </c>
      <c r="B455" t="s">
        <v>488</v>
      </c>
      <c r="C455" s="1">
        <v>44915.412499999999</v>
      </c>
    </row>
    <row r="456" spans="1:3" x14ac:dyDescent="0.25">
      <c r="A456" t="s">
        <v>3</v>
      </c>
      <c r="B456" t="s">
        <v>407</v>
      </c>
      <c r="C456" s="1">
        <v>44922.351388888892</v>
      </c>
    </row>
    <row r="457" spans="1:3" x14ac:dyDescent="0.25">
      <c r="A457" t="s">
        <v>4</v>
      </c>
      <c r="B457" t="s">
        <v>680</v>
      </c>
      <c r="C457" s="1">
        <v>44929.461111111108</v>
      </c>
    </row>
    <row r="458" spans="1:3" x14ac:dyDescent="0.25">
      <c r="A458" t="s">
        <v>4</v>
      </c>
      <c r="B458" t="s">
        <v>666</v>
      </c>
      <c r="C458" s="1">
        <v>44930.438888888886</v>
      </c>
    </row>
    <row r="459" spans="1:3" x14ac:dyDescent="0.25">
      <c r="A459" t="s">
        <v>4</v>
      </c>
      <c r="B459" t="s">
        <v>120</v>
      </c>
      <c r="C459" s="1">
        <v>44930.472222222219</v>
      </c>
    </row>
    <row r="460" spans="1:3" x14ac:dyDescent="0.25">
      <c r="A460" t="s">
        <v>3</v>
      </c>
      <c r="B460" t="s">
        <v>280</v>
      </c>
      <c r="C460" s="1">
        <v>44932.685416666667</v>
      </c>
    </row>
    <row r="461" spans="1:3" x14ac:dyDescent="0.25">
      <c r="A461" t="s">
        <v>3</v>
      </c>
      <c r="B461" t="s">
        <v>909</v>
      </c>
      <c r="C461" s="1">
        <v>44935.59375</v>
      </c>
    </row>
    <row r="462" spans="1:3" x14ac:dyDescent="0.25">
      <c r="A462" t="s">
        <v>3</v>
      </c>
      <c r="B462" t="s">
        <v>635</v>
      </c>
      <c r="C462" s="1">
        <v>44936.595138888886</v>
      </c>
    </row>
    <row r="463" spans="1:3" x14ac:dyDescent="0.25">
      <c r="A463" t="s">
        <v>4</v>
      </c>
      <c r="B463" t="s">
        <v>449</v>
      </c>
      <c r="C463" s="1">
        <v>44937.451388888891</v>
      </c>
    </row>
    <row r="464" spans="1:3" x14ac:dyDescent="0.25">
      <c r="A464" t="s">
        <v>3</v>
      </c>
      <c r="B464" t="s">
        <v>461</v>
      </c>
      <c r="C464" s="1">
        <v>44938.64166666667</v>
      </c>
    </row>
    <row r="465" spans="1:3" x14ac:dyDescent="0.25">
      <c r="A465" t="s">
        <v>3</v>
      </c>
      <c r="B465" t="s">
        <v>258</v>
      </c>
      <c r="C465" s="1">
        <v>44945.380555555559</v>
      </c>
    </row>
    <row r="466" spans="1:3" x14ac:dyDescent="0.25">
      <c r="A466" t="s">
        <v>4</v>
      </c>
      <c r="B466" t="s">
        <v>186</v>
      </c>
      <c r="C466" s="1">
        <v>44946.683333333334</v>
      </c>
    </row>
    <row r="467" spans="1:3" x14ac:dyDescent="0.25">
      <c r="A467" t="s">
        <v>4</v>
      </c>
      <c r="B467" t="s">
        <v>71</v>
      </c>
      <c r="C467" s="1">
        <v>44949.57916666667</v>
      </c>
    </row>
    <row r="468" spans="1:3" x14ac:dyDescent="0.25">
      <c r="A468" t="s">
        <v>3</v>
      </c>
      <c r="B468" t="s">
        <v>787</v>
      </c>
      <c r="C468" s="1">
        <v>44950.436111111114</v>
      </c>
    </row>
    <row r="469" spans="1:3" x14ac:dyDescent="0.25">
      <c r="A469" t="s">
        <v>3</v>
      </c>
      <c r="B469" t="s">
        <v>460</v>
      </c>
      <c r="C469" s="1">
        <v>44952.415972222225</v>
      </c>
    </row>
    <row r="470" spans="1:3" x14ac:dyDescent="0.25">
      <c r="A470" t="s">
        <v>3</v>
      </c>
      <c r="B470" t="s">
        <v>899</v>
      </c>
      <c r="C470" s="1">
        <v>44959.47152777778</v>
      </c>
    </row>
    <row r="471" spans="1:3" x14ac:dyDescent="0.25">
      <c r="A471" t="s">
        <v>3</v>
      </c>
      <c r="B471" t="s">
        <v>88</v>
      </c>
      <c r="C471" s="1">
        <v>44963.631249999999</v>
      </c>
    </row>
    <row r="472" spans="1:3" x14ac:dyDescent="0.25">
      <c r="A472" t="s">
        <v>4</v>
      </c>
      <c r="B472" t="s">
        <v>114</v>
      </c>
      <c r="C472" s="1">
        <v>44963.738888888889</v>
      </c>
    </row>
    <row r="473" spans="1:3" x14ac:dyDescent="0.25">
      <c r="A473" t="s">
        <v>3</v>
      </c>
      <c r="B473" t="s">
        <v>833</v>
      </c>
      <c r="C473" s="1">
        <v>44964.541666666664</v>
      </c>
    </row>
    <row r="474" spans="1:3" x14ac:dyDescent="0.25">
      <c r="A474" t="s">
        <v>4</v>
      </c>
      <c r="B474" t="s">
        <v>380</v>
      </c>
      <c r="C474" s="1">
        <v>44966.590277777781</v>
      </c>
    </row>
    <row r="475" spans="1:3" x14ac:dyDescent="0.25">
      <c r="A475" t="s">
        <v>3</v>
      </c>
      <c r="B475" t="s">
        <v>369</v>
      </c>
      <c r="C475" s="1">
        <v>44970.382638888892</v>
      </c>
    </row>
    <row r="476" spans="1:3" x14ac:dyDescent="0.25">
      <c r="A476" t="s">
        <v>3</v>
      </c>
      <c r="B476" t="s">
        <v>7</v>
      </c>
      <c r="C476" s="1">
        <v>44970.40902777778</v>
      </c>
    </row>
    <row r="477" spans="1:3" x14ac:dyDescent="0.25">
      <c r="A477" t="s">
        <v>3</v>
      </c>
      <c r="B477" t="s">
        <v>642</v>
      </c>
      <c r="C477" s="1">
        <v>44970.615277777775</v>
      </c>
    </row>
    <row r="478" spans="1:3" x14ac:dyDescent="0.25">
      <c r="A478" t="s">
        <v>4</v>
      </c>
      <c r="B478" t="s">
        <v>721</v>
      </c>
      <c r="C478" s="1">
        <v>44970.711111111108</v>
      </c>
    </row>
    <row r="479" spans="1:3" x14ac:dyDescent="0.25">
      <c r="A479" t="s">
        <v>3</v>
      </c>
      <c r="B479" t="s">
        <v>119</v>
      </c>
      <c r="C479" s="1">
        <v>44971.696527777778</v>
      </c>
    </row>
    <row r="480" spans="1:3" x14ac:dyDescent="0.25">
      <c r="A480" t="s">
        <v>4</v>
      </c>
      <c r="B480" t="s">
        <v>602</v>
      </c>
      <c r="C480" s="1">
        <v>44972.43472222222</v>
      </c>
    </row>
    <row r="481" spans="1:3" x14ac:dyDescent="0.25">
      <c r="A481" t="s">
        <v>3</v>
      </c>
      <c r="B481" t="s">
        <v>157</v>
      </c>
      <c r="C481" s="1">
        <v>44972.761111111111</v>
      </c>
    </row>
    <row r="482" spans="1:3" x14ac:dyDescent="0.25">
      <c r="A482" t="s">
        <v>3</v>
      </c>
      <c r="B482" t="s">
        <v>620</v>
      </c>
      <c r="C482" s="1">
        <v>44978.40347222222</v>
      </c>
    </row>
    <row r="483" spans="1:3" x14ac:dyDescent="0.25">
      <c r="A483" t="s">
        <v>3</v>
      </c>
      <c r="B483" t="s">
        <v>433</v>
      </c>
      <c r="C483" s="1">
        <v>44985.406944444447</v>
      </c>
    </row>
    <row r="484" spans="1:3" x14ac:dyDescent="0.25">
      <c r="A484" t="s">
        <v>3</v>
      </c>
      <c r="B484" t="s">
        <v>342</v>
      </c>
      <c r="C484" s="1">
        <v>44985.435416666667</v>
      </c>
    </row>
    <row r="485" spans="1:3" x14ac:dyDescent="0.25">
      <c r="A485" t="s">
        <v>4</v>
      </c>
      <c r="B485" t="s">
        <v>536</v>
      </c>
      <c r="C485" s="1">
        <v>44987.43472222222</v>
      </c>
    </row>
    <row r="486" spans="1:3" x14ac:dyDescent="0.25">
      <c r="A486" t="s">
        <v>3</v>
      </c>
      <c r="B486" t="s">
        <v>208</v>
      </c>
      <c r="C486" s="1">
        <v>44987.447916666664</v>
      </c>
    </row>
    <row r="487" spans="1:3" x14ac:dyDescent="0.25">
      <c r="A487" t="s">
        <v>3</v>
      </c>
      <c r="B487" t="s">
        <v>315</v>
      </c>
      <c r="C487" s="1">
        <v>44988.464583333334</v>
      </c>
    </row>
    <row r="488" spans="1:3" x14ac:dyDescent="0.25">
      <c r="A488" t="s">
        <v>3</v>
      </c>
      <c r="B488" t="s">
        <v>77</v>
      </c>
      <c r="C488" s="1">
        <v>44991.445833333331</v>
      </c>
    </row>
    <row r="489" spans="1:3" x14ac:dyDescent="0.25">
      <c r="A489" t="s">
        <v>3</v>
      </c>
      <c r="B489" t="s">
        <v>537</v>
      </c>
      <c r="C489" s="1">
        <v>44992.477083333331</v>
      </c>
    </row>
    <row r="490" spans="1:3" x14ac:dyDescent="0.25">
      <c r="A490" t="s">
        <v>4</v>
      </c>
      <c r="B490" t="s">
        <v>467</v>
      </c>
      <c r="C490" s="1">
        <v>44993.375</v>
      </c>
    </row>
    <row r="491" spans="1:3" x14ac:dyDescent="0.25">
      <c r="A491" t="s">
        <v>4</v>
      </c>
      <c r="B491" t="s">
        <v>715</v>
      </c>
      <c r="C491" s="1">
        <v>44994.51458333333</v>
      </c>
    </row>
    <row r="492" spans="1:3" x14ac:dyDescent="0.25">
      <c r="A492" t="s">
        <v>4</v>
      </c>
      <c r="B492" t="s">
        <v>720</v>
      </c>
      <c r="C492" s="1">
        <v>44998.443055555559</v>
      </c>
    </row>
    <row r="493" spans="1:3" x14ac:dyDescent="0.25">
      <c r="A493" t="s">
        <v>3</v>
      </c>
      <c r="B493" t="s">
        <v>441</v>
      </c>
      <c r="C493" s="1">
        <v>44998.623611111114</v>
      </c>
    </row>
    <row r="494" spans="1:3" x14ac:dyDescent="0.25">
      <c r="A494" t="s">
        <v>3</v>
      </c>
      <c r="B494" t="s">
        <v>874</v>
      </c>
      <c r="C494" s="1">
        <v>44999.384722222225</v>
      </c>
    </row>
    <row r="495" spans="1:3" x14ac:dyDescent="0.25">
      <c r="A495" t="s">
        <v>3</v>
      </c>
      <c r="B495" t="s">
        <v>233</v>
      </c>
      <c r="C495" s="1">
        <v>45000.624305555553</v>
      </c>
    </row>
    <row r="496" spans="1:3" x14ac:dyDescent="0.25">
      <c r="A496" t="s">
        <v>3</v>
      </c>
      <c r="B496" t="s">
        <v>106</v>
      </c>
      <c r="C496" s="1">
        <v>45001.354861111111</v>
      </c>
    </row>
    <row r="497" spans="1:3" x14ac:dyDescent="0.25">
      <c r="A497" t="s">
        <v>3</v>
      </c>
      <c r="B497" t="s">
        <v>832</v>
      </c>
      <c r="C497" s="1">
        <v>45002.451388888891</v>
      </c>
    </row>
    <row r="498" spans="1:3" x14ac:dyDescent="0.25">
      <c r="A498" t="s">
        <v>3</v>
      </c>
      <c r="B498" t="s">
        <v>877</v>
      </c>
      <c r="C498" s="1">
        <v>45006.506249999999</v>
      </c>
    </row>
    <row r="499" spans="1:3" x14ac:dyDescent="0.25">
      <c r="A499" t="s">
        <v>3</v>
      </c>
      <c r="B499" t="s">
        <v>577</v>
      </c>
      <c r="C499" s="1">
        <v>45012.375</v>
      </c>
    </row>
    <row r="500" spans="1:3" x14ac:dyDescent="0.25">
      <c r="A500" t="s">
        <v>3</v>
      </c>
      <c r="B500" t="s">
        <v>741</v>
      </c>
      <c r="C500" s="1">
        <v>45012.491666666669</v>
      </c>
    </row>
    <row r="501" spans="1:3" x14ac:dyDescent="0.25">
      <c r="A501" t="s">
        <v>3</v>
      </c>
      <c r="B501" t="s">
        <v>237</v>
      </c>
      <c r="C501" s="1">
        <v>45012.618750000001</v>
      </c>
    </row>
    <row r="502" spans="1:3" x14ac:dyDescent="0.25">
      <c r="A502" t="s">
        <v>3</v>
      </c>
      <c r="B502" t="s">
        <v>50</v>
      </c>
      <c r="C502" s="1">
        <v>45013.602083333331</v>
      </c>
    </row>
    <row r="503" spans="1:3" x14ac:dyDescent="0.25">
      <c r="A503" t="s">
        <v>4</v>
      </c>
      <c r="B503" t="s">
        <v>791</v>
      </c>
      <c r="C503" s="1">
        <v>45015.677777777775</v>
      </c>
    </row>
    <row r="504" spans="1:3" x14ac:dyDescent="0.25">
      <c r="A504" t="s">
        <v>4</v>
      </c>
      <c r="B504" t="s">
        <v>641</v>
      </c>
      <c r="C504" s="1">
        <v>45016.510416666664</v>
      </c>
    </row>
    <row r="505" spans="1:3" x14ac:dyDescent="0.25">
      <c r="A505" t="s">
        <v>3</v>
      </c>
      <c r="B505" t="s">
        <v>784</v>
      </c>
      <c r="C505" s="1">
        <v>45016.702777777777</v>
      </c>
    </row>
    <row r="506" spans="1:3" x14ac:dyDescent="0.25">
      <c r="A506" t="s">
        <v>3</v>
      </c>
      <c r="B506" t="s">
        <v>95</v>
      </c>
      <c r="C506" s="1">
        <v>45019.407638888886</v>
      </c>
    </row>
    <row r="507" spans="1:3" x14ac:dyDescent="0.25">
      <c r="A507" t="s">
        <v>3</v>
      </c>
      <c r="B507" t="s">
        <v>573</v>
      </c>
      <c r="C507" s="1">
        <v>45021.61041666667</v>
      </c>
    </row>
    <row r="508" spans="1:3" x14ac:dyDescent="0.25">
      <c r="A508" t="s">
        <v>3</v>
      </c>
      <c r="B508" t="s">
        <v>229</v>
      </c>
      <c r="C508" s="1">
        <v>45023.584027777775</v>
      </c>
    </row>
    <row r="509" spans="1:3" x14ac:dyDescent="0.25">
      <c r="A509" t="s">
        <v>3</v>
      </c>
      <c r="B509" t="s">
        <v>465</v>
      </c>
      <c r="C509" s="1">
        <v>45023.584722222222</v>
      </c>
    </row>
    <row r="510" spans="1:3" x14ac:dyDescent="0.25">
      <c r="A510" t="s">
        <v>3</v>
      </c>
      <c r="B510" t="s">
        <v>321</v>
      </c>
      <c r="C510" s="1">
        <v>45023.585416666669</v>
      </c>
    </row>
    <row r="511" spans="1:3" x14ac:dyDescent="0.25">
      <c r="A511" t="s">
        <v>3</v>
      </c>
      <c r="B511" t="s">
        <v>476</v>
      </c>
      <c r="C511" s="1">
        <v>45028.631249999999</v>
      </c>
    </row>
    <row r="512" spans="1:3" x14ac:dyDescent="0.25">
      <c r="A512" t="s">
        <v>4</v>
      </c>
      <c r="B512" t="s">
        <v>413</v>
      </c>
      <c r="C512" s="1">
        <v>45030.375694444447</v>
      </c>
    </row>
    <row r="513" spans="1:3" x14ac:dyDescent="0.25">
      <c r="A513" t="s">
        <v>3</v>
      </c>
      <c r="B513" t="s">
        <v>566</v>
      </c>
      <c r="C513" s="1">
        <v>45034.408333333333</v>
      </c>
    </row>
    <row r="514" spans="1:3" x14ac:dyDescent="0.25">
      <c r="A514" t="s">
        <v>3</v>
      </c>
      <c r="B514" t="s">
        <v>593</v>
      </c>
      <c r="C514" s="1">
        <v>45034.670138888891</v>
      </c>
    </row>
    <row r="515" spans="1:3" x14ac:dyDescent="0.25">
      <c r="A515" t="s">
        <v>4</v>
      </c>
      <c r="B515" t="s">
        <v>240</v>
      </c>
      <c r="C515" s="1">
        <v>45035.434027777781</v>
      </c>
    </row>
    <row r="516" spans="1:3" x14ac:dyDescent="0.25">
      <c r="A516" t="s">
        <v>3</v>
      </c>
      <c r="B516" t="s">
        <v>430</v>
      </c>
      <c r="C516" s="1">
        <v>45035.434027777781</v>
      </c>
    </row>
    <row r="517" spans="1:3" x14ac:dyDescent="0.25">
      <c r="A517" t="s">
        <v>4</v>
      </c>
      <c r="B517" t="s">
        <v>409</v>
      </c>
      <c r="C517" s="1">
        <v>45036.593055555553</v>
      </c>
    </row>
    <row r="518" spans="1:3" x14ac:dyDescent="0.25">
      <c r="A518" t="s">
        <v>3</v>
      </c>
      <c r="B518" t="s">
        <v>540</v>
      </c>
      <c r="C518" s="1">
        <v>45040.652083333334</v>
      </c>
    </row>
    <row r="519" spans="1:3" x14ac:dyDescent="0.25">
      <c r="A519" t="s">
        <v>4</v>
      </c>
      <c r="B519" t="s">
        <v>758</v>
      </c>
      <c r="C519" s="1">
        <v>45040.652777777781</v>
      </c>
    </row>
    <row r="520" spans="1:3" x14ac:dyDescent="0.25">
      <c r="A520" t="s">
        <v>4</v>
      </c>
      <c r="B520" t="s">
        <v>759</v>
      </c>
      <c r="C520" s="1">
        <v>45040.654166666667</v>
      </c>
    </row>
    <row r="521" spans="1:3" x14ac:dyDescent="0.25">
      <c r="A521" t="s">
        <v>3</v>
      </c>
      <c r="B521" t="s">
        <v>691</v>
      </c>
      <c r="C521" s="1">
        <v>45041.487500000003</v>
      </c>
    </row>
    <row r="522" spans="1:3" x14ac:dyDescent="0.25">
      <c r="A522" t="s">
        <v>4</v>
      </c>
      <c r="B522" t="s">
        <v>692</v>
      </c>
      <c r="C522" s="1">
        <v>45041.602083333331</v>
      </c>
    </row>
    <row r="523" spans="1:3" x14ac:dyDescent="0.25">
      <c r="A523" t="s">
        <v>3</v>
      </c>
      <c r="B523" t="s">
        <v>526</v>
      </c>
      <c r="C523" s="1">
        <v>45042.459027777775</v>
      </c>
    </row>
    <row r="524" spans="1:3" x14ac:dyDescent="0.25">
      <c r="A524" t="s">
        <v>4</v>
      </c>
      <c r="B524" t="s">
        <v>116</v>
      </c>
      <c r="C524" s="1">
        <v>45042.594444444447</v>
      </c>
    </row>
    <row r="525" spans="1:3" x14ac:dyDescent="0.25">
      <c r="A525" t="s">
        <v>3</v>
      </c>
      <c r="B525" t="s">
        <v>854</v>
      </c>
      <c r="C525" s="1">
        <v>45044.431250000001</v>
      </c>
    </row>
    <row r="526" spans="1:3" x14ac:dyDescent="0.25">
      <c r="A526" t="s">
        <v>4</v>
      </c>
      <c r="B526" t="s">
        <v>213</v>
      </c>
      <c r="C526" s="1">
        <v>45049.434027777781</v>
      </c>
    </row>
    <row r="527" spans="1:3" x14ac:dyDescent="0.25">
      <c r="A527" t="s">
        <v>4</v>
      </c>
      <c r="B527" t="s">
        <v>844</v>
      </c>
      <c r="C527" s="1">
        <v>45051.478472222225</v>
      </c>
    </row>
    <row r="528" spans="1:3" x14ac:dyDescent="0.25">
      <c r="A528" t="s">
        <v>4</v>
      </c>
      <c r="B528" t="s">
        <v>678</v>
      </c>
      <c r="C528" s="1">
        <v>45055.538888888892</v>
      </c>
    </row>
    <row r="529" spans="1:3" x14ac:dyDescent="0.25">
      <c r="A529" t="s">
        <v>4</v>
      </c>
      <c r="B529" t="s">
        <v>123</v>
      </c>
      <c r="C529" s="1">
        <v>45055.671527777777</v>
      </c>
    </row>
    <row r="530" spans="1:3" x14ac:dyDescent="0.25">
      <c r="A530" t="s">
        <v>3</v>
      </c>
      <c r="B530" t="s">
        <v>176</v>
      </c>
      <c r="C530" s="1">
        <v>45056.631944444445</v>
      </c>
    </row>
    <row r="531" spans="1:3" x14ac:dyDescent="0.25">
      <c r="A531" t="s">
        <v>3</v>
      </c>
      <c r="B531" t="s">
        <v>371</v>
      </c>
      <c r="C531" s="1">
        <v>45056.65</v>
      </c>
    </row>
    <row r="532" spans="1:3" x14ac:dyDescent="0.25">
      <c r="A532" t="s">
        <v>3</v>
      </c>
      <c r="B532" t="s">
        <v>890</v>
      </c>
      <c r="C532" s="1">
        <v>45061.57916666667</v>
      </c>
    </row>
    <row r="533" spans="1:3" x14ac:dyDescent="0.25">
      <c r="A533" t="s">
        <v>3</v>
      </c>
      <c r="B533" t="s">
        <v>888</v>
      </c>
      <c r="C533" s="1">
        <v>45063.554166666669</v>
      </c>
    </row>
    <row r="534" spans="1:3" x14ac:dyDescent="0.25">
      <c r="A534" t="s">
        <v>4</v>
      </c>
      <c r="B534" t="s">
        <v>559</v>
      </c>
      <c r="C534" s="1">
        <v>45063.836111111108</v>
      </c>
    </row>
    <row r="535" spans="1:3" x14ac:dyDescent="0.25">
      <c r="A535" t="s">
        <v>4</v>
      </c>
      <c r="B535" t="s">
        <v>113</v>
      </c>
      <c r="C535" s="1">
        <v>45065.525694444441</v>
      </c>
    </row>
    <row r="536" spans="1:3" x14ac:dyDescent="0.25">
      <c r="A536" t="s">
        <v>3</v>
      </c>
      <c r="B536" t="s">
        <v>842</v>
      </c>
      <c r="C536" s="1">
        <v>45069.45416666667</v>
      </c>
    </row>
    <row r="537" spans="1:3" x14ac:dyDescent="0.25">
      <c r="A537" t="s">
        <v>3</v>
      </c>
      <c r="B537" t="s">
        <v>21</v>
      </c>
      <c r="C537" s="1">
        <v>45069.736111111109</v>
      </c>
    </row>
    <row r="538" spans="1:3" x14ac:dyDescent="0.25">
      <c r="A538" t="s">
        <v>3</v>
      </c>
      <c r="B538" t="s">
        <v>603</v>
      </c>
      <c r="C538" s="1">
        <v>45069.738194444442</v>
      </c>
    </row>
    <row r="539" spans="1:3" x14ac:dyDescent="0.25">
      <c r="A539" t="s">
        <v>4</v>
      </c>
      <c r="B539" t="s">
        <v>447</v>
      </c>
      <c r="C539" s="1">
        <v>45071.379861111112</v>
      </c>
    </row>
    <row r="540" spans="1:3" x14ac:dyDescent="0.25">
      <c r="A540" t="s">
        <v>4</v>
      </c>
      <c r="B540" t="s">
        <v>174</v>
      </c>
      <c r="C540" s="1">
        <v>45072.30972222222</v>
      </c>
    </row>
    <row r="541" spans="1:3" x14ac:dyDescent="0.25">
      <c r="A541" t="s">
        <v>3</v>
      </c>
      <c r="B541" t="s">
        <v>606</v>
      </c>
      <c r="C541" s="1">
        <v>45072.328472222223</v>
      </c>
    </row>
    <row r="542" spans="1:3" x14ac:dyDescent="0.25">
      <c r="A542" t="s">
        <v>3</v>
      </c>
      <c r="B542" t="s">
        <v>863</v>
      </c>
      <c r="C542" s="1">
        <v>45084.511111111111</v>
      </c>
    </row>
    <row r="543" spans="1:3" x14ac:dyDescent="0.25">
      <c r="A543" t="s">
        <v>3</v>
      </c>
      <c r="B543" t="s">
        <v>735</v>
      </c>
      <c r="C543" s="1">
        <v>45084.655555555553</v>
      </c>
    </row>
    <row r="544" spans="1:3" x14ac:dyDescent="0.25">
      <c r="A544" t="s">
        <v>3</v>
      </c>
      <c r="B544" t="s">
        <v>804</v>
      </c>
      <c r="C544" s="1">
        <v>45089.448611111111</v>
      </c>
    </row>
    <row r="545" spans="1:3" x14ac:dyDescent="0.25">
      <c r="A545" t="s">
        <v>3</v>
      </c>
      <c r="B545" t="s">
        <v>516</v>
      </c>
      <c r="C545" s="1">
        <v>45089.613888888889</v>
      </c>
    </row>
    <row r="546" spans="1:3" x14ac:dyDescent="0.25">
      <c r="A546" t="s">
        <v>4</v>
      </c>
      <c r="B546" t="s">
        <v>388</v>
      </c>
      <c r="C546" s="1">
        <v>45092.370138888888</v>
      </c>
    </row>
    <row r="547" spans="1:3" x14ac:dyDescent="0.25">
      <c r="A547" t="s">
        <v>4</v>
      </c>
      <c r="B547" t="s">
        <v>110</v>
      </c>
      <c r="C547" s="1">
        <v>45093.574999999997</v>
      </c>
    </row>
    <row r="548" spans="1:3" x14ac:dyDescent="0.25">
      <c r="A548" t="s">
        <v>3</v>
      </c>
      <c r="B548" t="s">
        <v>633</v>
      </c>
      <c r="C548" s="1">
        <v>45097.443749999999</v>
      </c>
    </row>
    <row r="549" spans="1:3" x14ac:dyDescent="0.25">
      <c r="A549" t="s">
        <v>4</v>
      </c>
      <c r="B549" t="s">
        <v>150</v>
      </c>
      <c r="C549" s="1">
        <v>45097.486805555556</v>
      </c>
    </row>
    <row r="550" spans="1:3" x14ac:dyDescent="0.25">
      <c r="A550" t="s">
        <v>3</v>
      </c>
      <c r="B550" t="s">
        <v>54</v>
      </c>
      <c r="C550" s="1">
        <v>45106.613194444442</v>
      </c>
    </row>
    <row r="551" spans="1:3" x14ac:dyDescent="0.25">
      <c r="A551" t="s">
        <v>4</v>
      </c>
      <c r="B551" t="s">
        <v>535</v>
      </c>
      <c r="C551" s="1">
        <v>45106.744444444441</v>
      </c>
    </row>
    <row r="552" spans="1:3" x14ac:dyDescent="0.25">
      <c r="A552" t="s">
        <v>3</v>
      </c>
      <c r="B552" t="s">
        <v>359</v>
      </c>
      <c r="C552" s="1">
        <v>45107.407638888886</v>
      </c>
    </row>
    <row r="553" spans="1:3" x14ac:dyDescent="0.25">
      <c r="A553" t="s">
        <v>3</v>
      </c>
      <c r="B553" t="s">
        <v>509</v>
      </c>
      <c r="C553" s="1">
        <v>45111.438194444447</v>
      </c>
    </row>
    <row r="554" spans="1:3" x14ac:dyDescent="0.25">
      <c r="A554" t="s">
        <v>3</v>
      </c>
      <c r="B554" t="s">
        <v>259</v>
      </c>
      <c r="C554" s="1">
        <v>45112.540277777778</v>
      </c>
    </row>
    <row r="555" spans="1:3" x14ac:dyDescent="0.25">
      <c r="A555" t="s">
        <v>3</v>
      </c>
      <c r="B555" t="s">
        <v>101</v>
      </c>
      <c r="C555" s="1">
        <v>45112.586805555555</v>
      </c>
    </row>
    <row r="556" spans="1:3" x14ac:dyDescent="0.25">
      <c r="A556" t="s">
        <v>3</v>
      </c>
      <c r="B556" t="s">
        <v>690</v>
      </c>
      <c r="C556" s="1">
        <v>45113.380555555559</v>
      </c>
    </row>
    <row r="557" spans="1:3" x14ac:dyDescent="0.25">
      <c r="A557" t="s">
        <v>3</v>
      </c>
      <c r="B557" t="s">
        <v>325</v>
      </c>
      <c r="C557" s="1">
        <v>45113.563888888886</v>
      </c>
    </row>
    <row r="558" spans="1:3" x14ac:dyDescent="0.25">
      <c r="A558" t="s">
        <v>3</v>
      </c>
      <c r="B558" t="s">
        <v>897</v>
      </c>
      <c r="C558" s="1">
        <v>45120.467361111114</v>
      </c>
    </row>
    <row r="559" spans="1:3" x14ac:dyDescent="0.25">
      <c r="A559" t="s">
        <v>3</v>
      </c>
      <c r="B559" t="s">
        <v>314</v>
      </c>
      <c r="C559" s="1">
        <v>45124.472916666666</v>
      </c>
    </row>
    <row r="560" spans="1:3" x14ac:dyDescent="0.25">
      <c r="A560" t="s">
        <v>3</v>
      </c>
      <c r="B560" t="s">
        <v>697</v>
      </c>
      <c r="C560" s="1">
        <v>45124.474305555559</v>
      </c>
    </row>
    <row r="561" spans="1:3" x14ac:dyDescent="0.25">
      <c r="A561" t="s">
        <v>3</v>
      </c>
      <c r="B561" t="s">
        <v>886</v>
      </c>
      <c r="C561" s="1">
        <v>45124.486805555556</v>
      </c>
    </row>
    <row r="562" spans="1:3" x14ac:dyDescent="0.25">
      <c r="A562" t="s">
        <v>3</v>
      </c>
      <c r="B562" t="s">
        <v>671</v>
      </c>
      <c r="C562" s="1">
        <v>45124.626388888886</v>
      </c>
    </row>
    <row r="563" spans="1:3" x14ac:dyDescent="0.25">
      <c r="A563" t="s">
        <v>3</v>
      </c>
      <c r="B563" t="s">
        <v>225</v>
      </c>
      <c r="C563" s="1">
        <v>45125.572222222225</v>
      </c>
    </row>
    <row r="564" spans="1:3" x14ac:dyDescent="0.25">
      <c r="A564" t="s">
        <v>3</v>
      </c>
      <c r="B564" t="s">
        <v>637</v>
      </c>
      <c r="C564" s="1">
        <v>45131.48333333333</v>
      </c>
    </row>
    <row r="565" spans="1:3" x14ac:dyDescent="0.25">
      <c r="A565" t="s">
        <v>4</v>
      </c>
      <c r="B565" t="s">
        <v>253</v>
      </c>
      <c r="C565" s="1">
        <v>45132.462500000001</v>
      </c>
    </row>
    <row r="566" spans="1:3" x14ac:dyDescent="0.25">
      <c r="A566" t="s">
        <v>3</v>
      </c>
      <c r="B566" t="s">
        <v>198</v>
      </c>
      <c r="C566" s="1">
        <v>45133.57708333333</v>
      </c>
    </row>
    <row r="567" spans="1:3" x14ac:dyDescent="0.25">
      <c r="A567" t="s">
        <v>4</v>
      </c>
      <c r="B567" t="s">
        <v>645</v>
      </c>
      <c r="C567" s="1">
        <v>45138.574305555558</v>
      </c>
    </row>
    <row r="568" spans="1:3" x14ac:dyDescent="0.25">
      <c r="A568" t="s">
        <v>3</v>
      </c>
      <c r="B568" t="s">
        <v>796</v>
      </c>
      <c r="C568" s="1">
        <v>45138.693055555559</v>
      </c>
    </row>
    <row r="569" spans="1:3" x14ac:dyDescent="0.25">
      <c r="A569" t="s">
        <v>4</v>
      </c>
      <c r="B569" t="s">
        <v>168</v>
      </c>
      <c r="C569" s="1">
        <v>45139.495833333334</v>
      </c>
    </row>
    <row r="570" spans="1:3" x14ac:dyDescent="0.25">
      <c r="A570" t="s">
        <v>4</v>
      </c>
      <c r="B570" t="s">
        <v>598</v>
      </c>
      <c r="C570" s="1">
        <v>45140.490277777775</v>
      </c>
    </row>
    <row r="571" spans="1:3" x14ac:dyDescent="0.25">
      <c r="A571" t="s">
        <v>3</v>
      </c>
      <c r="B571" t="s">
        <v>216</v>
      </c>
      <c r="C571" s="1">
        <v>45140.663888888892</v>
      </c>
    </row>
    <row r="572" spans="1:3" x14ac:dyDescent="0.25">
      <c r="A572" t="s">
        <v>4</v>
      </c>
      <c r="B572" t="s">
        <v>496</v>
      </c>
      <c r="C572" s="1">
        <v>45141.607638888891</v>
      </c>
    </row>
    <row r="573" spans="1:3" x14ac:dyDescent="0.25">
      <c r="A573" t="s">
        <v>3</v>
      </c>
      <c r="B573" t="s">
        <v>727</v>
      </c>
      <c r="C573" s="1">
        <v>45145.363888888889</v>
      </c>
    </row>
    <row r="574" spans="1:3" x14ac:dyDescent="0.25">
      <c r="A574" t="s">
        <v>3</v>
      </c>
      <c r="B574" t="s">
        <v>339</v>
      </c>
      <c r="C574" s="1">
        <v>45146.436805555553</v>
      </c>
    </row>
    <row r="575" spans="1:3" x14ac:dyDescent="0.25">
      <c r="A575" t="s">
        <v>3</v>
      </c>
      <c r="B575" t="s">
        <v>319</v>
      </c>
      <c r="C575" s="1">
        <v>45156.4375</v>
      </c>
    </row>
    <row r="576" spans="1:3" x14ac:dyDescent="0.25">
      <c r="A576" t="s">
        <v>3</v>
      </c>
      <c r="B576" t="s">
        <v>419</v>
      </c>
      <c r="C576" s="1">
        <v>45160.443055555559</v>
      </c>
    </row>
    <row r="577" spans="1:3" x14ac:dyDescent="0.25">
      <c r="A577" t="s">
        <v>3</v>
      </c>
      <c r="B577" t="s">
        <v>136</v>
      </c>
      <c r="C577" s="1">
        <v>45161.682638888888</v>
      </c>
    </row>
    <row r="578" spans="1:3" x14ac:dyDescent="0.25">
      <c r="A578" t="s">
        <v>4</v>
      </c>
      <c r="B578" t="s">
        <v>98</v>
      </c>
      <c r="C578" s="1">
        <v>45162.598611111112</v>
      </c>
    </row>
    <row r="579" spans="1:3" x14ac:dyDescent="0.25">
      <c r="A579" t="s">
        <v>3</v>
      </c>
      <c r="B579" t="s">
        <v>75</v>
      </c>
      <c r="C579" s="1">
        <v>45162.652777777781</v>
      </c>
    </row>
    <row r="580" spans="1:3" x14ac:dyDescent="0.25">
      <c r="A580" t="s">
        <v>3</v>
      </c>
      <c r="B580" t="s">
        <v>630</v>
      </c>
      <c r="C580" s="1">
        <v>45166.399305555555</v>
      </c>
    </row>
    <row r="581" spans="1:3" x14ac:dyDescent="0.25">
      <c r="A581" t="s">
        <v>3</v>
      </c>
      <c r="B581" t="s">
        <v>816</v>
      </c>
      <c r="C581" s="1">
        <v>45168.45</v>
      </c>
    </row>
    <row r="582" spans="1:3" x14ac:dyDescent="0.25">
      <c r="A582" t="s">
        <v>4</v>
      </c>
      <c r="B582" t="s">
        <v>255</v>
      </c>
      <c r="C582" s="1">
        <v>45169.606944444444</v>
      </c>
    </row>
    <row r="583" spans="1:3" x14ac:dyDescent="0.25">
      <c r="A583" t="s">
        <v>3</v>
      </c>
      <c r="B583" t="s">
        <v>94</v>
      </c>
      <c r="C583" s="1">
        <v>45170.336111111108</v>
      </c>
    </row>
    <row r="584" spans="1:3" x14ac:dyDescent="0.25">
      <c r="A584" t="s">
        <v>3</v>
      </c>
      <c r="B584" t="s">
        <v>718</v>
      </c>
      <c r="C584" s="1">
        <v>45173.620138888888</v>
      </c>
    </row>
    <row r="585" spans="1:3" x14ac:dyDescent="0.25">
      <c r="A585" t="s">
        <v>3</v>
      </c>
      <c r="B585" t="s">
        <v>5</v>
      </c>
      <c r="C585" s="1">
        <v>45175.623611111114</v>
      </c>
    </row>
    <row r="586" spans="1:3" x14ac:dyDescent="0.25">
      <c r="A586" t="s">
        <v>4</v>
      </c>
      <c r="B586" t="s">
        <v>300</v>
      </c>
      <c r="C586" s="1">
        <v>45181.366666666669</v>
      </c>
    </row>
    <row r="587" spans="1:3" x14ac:dyDescent="0.25">
      <c r="A587" t="s">
        <v>3</v>
      </c>
      <c r="B587" t="s">
        <v>517</v>
      </c>
      <c r="C587" s="1">
        <v>45182.61041666667</v>
      </c>
    </row>
    <row r="588" spans="1:3" x14ac:dyDescent="0.25">
      <c r="A588" t="s">
        <v>4</v>
      </c>
      <c r="B588" t="s">
        <v>144</v>
      </c>
      <c r="C588" s="1">
        <v>45183.453472222223</v>
      </c>
    </row>
    <row r="589" spans="1:3" x14ac:dyDescent="0.25">
      <c r="A589" t="s">
        <v>4</v>
      </c>
      <c r="B589" t="s">
        <v>148</v>
      </c>
      <c r="C589" s="1">
        <v>45183.620833333334</v>
      </c>
    </row>
    <row r="590" spans="1:3" x14ac:dyDescent="0.25">
      <c r="A590" t="s">
        <v>4</v>
      </c>
      <c r="B590" t="s">
        <v>105</v>
      </c>
      <c r="C590" s="1">
        <v>45188.640972222223</v>
      </c>
    </row>
    <row r="591" spans="1:3" x14ac:dyDescent="0.25">
      <c r="A591" t="s">
        <v>3</v>
      </c>
      <c r="B591" t="s">
        <v>753</v>
      </c>
      <c r="C591" s="1">
        <v>45190.386111111111</v>
      </c>
    </row>
    <row r="592" spans="1:3" x14ac:dyDescent="0.25">
      <c r="A592" t="s">
        <v>4</v>
      </c>
      <c r="B592" t="s">
        <v>207</v>
      </c>
      <c r="C592" s="1">
        <v>45194.59097222222</v>
      </c>
    </row>
    <row r="593" spans="1:3" x14ac:dyDescent="0.25">
      <c r="A593" t="s">
        <v>3</v>
      </c>
      <c r="B593" t="s">
        <v>74</v>
      </c>
      <c r="C593" s="1">
        <v>45198.599305555559</v>
      </c>
    </row>
    <row r="594" spans="1:3" x14ac:dyDescent="0.25">
      <c r="A594" t="s">
        <v>3</v>
      </c>
      <c r="B594" t="s">
        <v>390</v>
      </c>
      <c r="C594" s="1">
        <v>45202.508333333331</v>
      </c>
    </row>
    <row r="595" spans="1:3" x14ac:dyDescent="0.25">
      <c r="A595" t="s">
        <v>3</v>
      </c>
      <c r="B595" t="s">
        <v>322</v>
      </c>
      <c r="C595" s="1">
        <v>45204.666666666664</v>
      </c>
    </row>
    <row r="596" spans="1:3" x14ac:dyDescent="0.25">
      <c r="A596" t="s">
        <v>3</v>
      </c>
      <c r="B596" t="s">
        <v>278</v>
      </c>
      <c r="C596" s="1">
        <v>45205.683333333334</v>
      </c>
    </row>
    <row r="597" spans="1:3" x14ac:dyDescent="0.25">
      <c r="A597" t="s">
        <v>3</v>
      </c>
      <c r="B597" t="s">
        <v>464</v>
      </c>
      <c r="C597" s="1">
        <v>45205.6875</v>
      </c>
    </row>
    <row r="598" spans="1:3" x14ac:dyDescent="0.25">
      <c r="A598" t="s">
        <v>4</v>
      </c>
      <c r="B598" t="s">
        <v>549</v>
      </c>
      <c r="C598" s="1">
        <v>45208.711805555555</v>
      </c>
    </row>
    <row r="599" spans="1:3" x14ac:dyDescent="0.25">
      <c r="A599" t="s">
        <v>3</v>
      </c>
      <c r="B599" t="s">
        <v>494</v>
      </c>
      <c r="C599" s="1">
        <v>45209.350694444445</v>
      </c>
    </row>
    <row r="600" spans="1:3" x14ac:dyDescent="0.25">
      <c r="A600" t="s">
        <v>3</v>
      </c>
      <c r="B600" t="s">
        <v>151</v>
      </c>
      <c r="C600" s="1">
        <v>45212.45416666667</v>
      </c>
    </row>
    <row r="601" spans="1:3" x14ac:dyDescent="0.25">
      <c r="A601" t="s">
        <v>3</v>
      </c>
      <c r="B601" t="s">
        <v>327</v>
      </c>
      <c r="C601" s="1">
        <v>45216.498611111114</v>
      </c>
    </row>
    <row r="602" spans="1:3" x14ac:dyDescent="0.25">
      <c r="A602" t="s">
        <v>3</v>
      </c>
      <c r="B602" t="s">
        <v>26</v>
      </c>
      <c r="C602" s="1">
        <v>45216.665277777778</v>
      </c>
    </row>
    <row r="603" spans="1:3" x14ac:dyDescent="0.25">
      <c r="A603" t="s">
        <v>3</v>
      </c>
      <c r="B603" t="s">
        <v>334</v>
      </c>
      <c r="C603" s="1">
        <v>45216.707638888889</v>
      </c>
    </row>
    <row r="604" spans="1:3" x14ac:dyDescent="0.25">
      <c r="A604" t="s">
        <v>4</v>
      </c>
      <c r="B604" t="s">
        <v>404</v>
      </c>
      <c r="C604" s="1">
        <v>45218.433333333334</v>
      </c>
    </row>
    <row r="605" spans="1:3" x14ac:dyDescent="0.25">
      <c r="A605" t="s">
        <v>3</v>
      </c>
      <c r="B605" t="s">
        <v>483</v>
      </c>
      <c r="C605" s="1">
        <v>45218.568055555559</v>
      </c>
    </row>
    <row r="606" spans="1:3" x14ac:dyDescent="0.25">
      <c r="A606" t="s">
        <v>4</v>
      </c>
      <c r="B606" t="s">
        <v>173</v>
      </c>
      <c r="C606" s="1">
        <v>45219.638888888891</v>
      </c>
    </row>
    <row r="607" spans="1:3" x14ac:dyDescent="0.25">
      <c r="A607" t="s">
        <v>4</v>
      </c>
      <c r="B607" t="s">
        <v>752</v>
      </c>
      <c r="C607" s="1">
        <v>45222.480555555558</v>
      </c>
    </row>
    <row r="608" spans="1:3" x14ac:dyDescent="0.25">
      <c r="A608" t="s">
        <v>3</v>
      </c>
      <c r="B608" t="s">
        <v>726</v>
      </c>
      <c r="C608" s="1">
        <v>45222.590277777781</v>
      </c>
    </row>
    <row r="609" spans="1:3" x14ac:dyDescent="0.25">
      <c r="A609" t="s">
        <v>3</v>
      </c>
      <c r="B609" t="s">
        <v>594</v>
      </c>
      <c r="C609" s="1">
        <v>45224.60833333333</v>
      </c>
    </row>
    <row r="610" spans="1:3" x14ac:dyDescent="0.25">
      <c r="A610" t="s">
        <v>3</v>
      </c>
      <c r="B610" t="s">
        <v>544</v>
      </c>
      <c r="C610" s="1">
        <v>45225.62222222222</v>
      </c>
    </row>
    <row r="611" spans="1:3" x14ac:dyDescent="0.25">
      <c r="A611" t="s">
        <v>3</v>
      </c>
      <c r="B611" t="s">
        <v>636</v>
      </c>
      <c r="C611" s="1">
        <v>45238.592361111114</v>
      </c>
    </row>
    <row r="612" spans="1:3" x14ac:dyDescent="0.25">
      <c r="A612" t="s">
        <v>4</v>
      </c>
      <c r="B612" t="s">
        <v>288</v>
      </c>
      <c r="C612" s="1">
        <v>45238.667361111111</v>
      </c>
    </row>
    <row r="613" spans="1:3" x14ac:dyDescent="0.25">
      <c r="A613" t="s">
        <v>3</v>
      </c>
      <c r="B613" t="s">
        <v>797</v>
      </c>
      <c r="C613" s="1">
        <v>45239.660416666666</v>
      </c>
    </row>
    <row r="614" spans="1:3" x14ac:dyDescent="0.25">
      <c r="A614" t="s">
        <v>4</v>
      </c>
      <c r="B614" t="s">
        <v>501</v>
      </c>
      <c r="C614" s="1">
        <v>45240.590277777781</v>
      </c>
    </row>
    <row r="615" spans="1:3" x14ac:dyDescent="0.25">
      <c r="A615" t="s">
        <v>3</v>
      </c>
      <c r="B615" t="s">
        <v>383</v>
      </c>
      <c r="C615" s="1">
        <v>45246.35</v>
      </c>
    </row>
    <row r="616" spans="1:3" x14ac:dyDescent="0.25">
      <c r="A616" t="s">
        <v>3</v>
      </c>
      <c r="B616" t="s">
        <v>318</v>
      </c>
      <c r="C616" s="1">
        <v>45246.434027777781</v>
      </c>
    </row>
    <row r="617" spans="1:3" x14ac:dyDescent="0.25">
      <c r="A617" t="s">
        <v>4</v>
      </c>
      <c r="B617" t="s">
        <v>324</v>
      </c>
      <c r="C617" s="1">
        <v>45246.458333333336</v>
      </c>
    </row>
    <row r="618" spans="1:3" x14ac:dyDescent="0.25">
      <c r="A618" t="s">
        <v>3</v>
      </c>
      <c r="B618" t="s">
        <v>360</v>
      </c>
      <c r="C618" s="1">
        <v>45247.380555555559</v>
      </c>
    </row>
    <row r="619" spans="1:3" x14ac:dyDescent="0.25">
      <c r="A619" t="s">
        <v>4</v>
      </c>
      <c r="B619" t="s">
        <v>847</v>
      </c>
      <c r="C619" s="1">
        <v>45247.456944444442</v>
      </c>
    </row>
    <row r="620" spans="1:3" x14ac:dyDescent="0.25">
      <c r="A620" t="s">
        <v>3</v>
      </c>
      <c r="B620" t="s">
        <v>329</v>
      </c>
      <c r="C620" s="1">
        <v>45250.54583333333</v>
      </c>
    </row>
    <row r="621" spans="1:3" x14ac:dyDescent="0.25">
      <c r="A621" t="s">
        <v>4</v>
      </c>
      <c r="B621" t="s">
        <v>320</v>
      </c>
      <c r="C621" s="1">
        <v>45251.439583333333</v>
      </c>
    </row>
    <row r="622" spans="1:3" x14ac:dyDescent="0.25">
      <c r="A622" t="s">
        <v>3</v>
      </c>
      <c r="B622" t="s">
        <v>868</v>
      </c>
      <c r="C622" s="1">
        <v>45252.615972222222</v>
      </c>
    </row>
    <row r="623" spans="1:3" x14ac:dyDescent="0.25">
      <c r="A623" t="s">
        <v>3</v>
      </c>
      <c r="B623" t="s">
        <v>34</v>
      </c>
      <c r="C623" s="1">
        <v>45253.100694444445</v>
      </c>
    </row>
    <row r="624" spans="1:3" x14ac:dyDescent="0.25">
      <c r="A624" t="s">
        <v>3</v>
      </c>
      <c r="B624" t="s">
        <v>638</v>
      </c>
      <c r="C624" s="1">
        <v>45253.626388888886</v>
      </c>
    </row>
    <row r="625" spans="1:3" x14ac:dyDescent="0.25">
      <c r="A625" t="s">
        <v>4</v>
      </c>
      <c r="B625" t="s">
        <v>379</v>
      </c>
      <c r="C625" s="1">
        <v>45253.630555555559</v>
      </c>
    </row>
    <row r="626" spans="1:3" x14ac:dyDescent="0.25">
      <c r="A626" t="s">
        <v>3</v>
      </c>
      <c r="B626" t="s">
        <v>76</v>
      </c>
      <c r="C626" s="1">
        <v>45254.425000000003</v>
      </c>
    </row>
    <row r="627" spans="1:3" x14ac:dyDescent="0.25">
      <c r="A627" t="s">
        <v>4</v>
      </c>
      <c r="B627" t="s">
        <v>177</v>
      </c>
      <c r="C627" s="1">
        <v>45257.719444444447</v>
      </c>
    </row>
    <row r="628" spans="1:3" x14ac:dyDescent="0.25">
      <c r="A628" t="s">
        <v>3</v>
      </c>
      <c r="B628" t="s">
        <v>820</v>
      </c>
      <c r="C628" s="1">
        <v>45258.15347222222</v>
      </c>
    </row>
    <row r="629" spans="1:3" x14ac:dyDescent="0.25">
      <c r="A629" t="s">
        <v>4</v>
      </c>
      <c r="B629" t="s">
        <v>568</v>
      </c>
      <c r="C629" s="1">
        <v>45259.45</v>
      </c>
    </row>
    <row r="630" spans="1:3" x14ac:dyDescent="0.25">
      <c r="A630" t="s">
        <v>3</v>
      </c>
      <c r="B630" t="s">
        <v>104</v>
      </c>
      <c r="C630" s="1">
        <v>45259.459027777775</v>
      </c>
    </row>
    <row r="631" spans="1:3" x14ac:dyDescent="0.25">
      <c r="A631" t="s">
        <v>3</v>
      </c>
      <c r="B631" t="s">
        <v>588</v>
      </c>
      <c r="C631" s="1">
        <v>45259.694444444445</v>
      </c>
    </row>
    <row r="632" spans="1:3" x14ac:dyDescent="0.25">
      <c r="A632" t="s">
        <v>3</v>
      </c>
      <c r="B632" t="s">
        <v>565</v>
      </c>
      <c r="C632" s="1">
        <v>45265.401388888888</v>
      </c>
    </row>
    <row r="633" spans="1:3" x14ac:dyDescent="0.25">
      <c r="A633" t="s">
        <v>4</v>
      </c>
      <c r="B633" t="s">
        <v>307</v>
      </c>
      <c r="C633" s="1">
        <v>45266.728472222225</v>
      </c>
    </row>
    <row r="634" spans="1:3" x14ac:dyDescent="0.25">
      <c r="A634" t="s">
        <v>3</v>
      </c>
      <c r="B634" t="s">
        <v>323</v>
      </c>
      <c r="C634" s="1">
        <v>45267.399305555555</v>
      </c>
    </row>
    <row r="635" spans="1:3" x14ac:dyDescent="0.25">
      <c r="A635" t="s">
        <v>4</v>
      </c>
      <c r="B635" t="s">
        <v>384</v>
      </c>
      <c r="C635" s="1">
        <v>45267.59097222222</v>
      </c>
    </row>
    <row r="636" spans="1:3" x14ac:dyDescent="0.25">
      <c r="A636" t="s">
        <v>3</v>
      </c>
      <c r="B636" t="s">
        <v>139</v>
      </c>
      <c r="C636" s="1">
        <v>45267.636805555558</v>
      </c>
    </row>
    <row r="637" spans="1:3" x14ac:dyDescent="0.25">
      <c r="A637" t="s">
        <v>3</v>
      </c>
      <c r="B637" t="s">
        <v>487</v>
      </c>
      <c r="C637" s="1">
        <v>45268.40902777778</v>
      </c>
    </row>
    <row r="638" spans="1:3" x14ac:dyDescent="0.25">
      <c r="A638" t="s">
        <v>3</v>
      </c>
      <c r="B638" t="s">
        <v>879</v>
      </c>
      <c r="C638" s="1">
        <v>45272.429861111108</v>
      </c>
    </row>
    <row r="639" spans="1:3" x14ac:dyDescent="0.25">
      <c r="A639" t="s">
        <v>4</v>
      </c>
      <c r="B639" t="s">
        <v>495</v>
      </c>
      <c r="C639" s="1">
        <v>45278.343055555553</v>
      </c>
    </row>
    <row r="640" spans="1:3" x14ac:dyDescent="0.25">
      <c r="A640" t="s">
        <v>3</v>
      </c>
      <c r="B640" t="s">
        <v>249</v>
      </c>
      <c r="C640" s="1">
        <v>45278.420138888891</v>
      </c>
    </row>
    <row r="641" spans="1:3" x14ac:dyDescent="0.25">
      <c r="A641" t="s">
        <v>3</v>
      </c>
      <c r="B641" t="s">
        <v>830</v>
      </c>
      <c r="C641" s="1">
        <v>45278.65625</v>
      </c>
    </row>
    <row r="642" spans="1:3" x14ac:dyDescent="0.25">
      <c r="A642" t="s">
        <v>4</v>
      </c>
      <c r="B642" t="s">
        <v>284</v>
      </c>
      <c r="C642" s="1">
        <v>45280.663194444445</v>
      </c>
    </row>
    <row r="643" spans="1:3" x14ac:dyDescent="0.25">
      <c r="A643" t="s">
        <v>4</v>
      </c>
      <c r="B643" t="s">
        <v>204</v>
      </c>
      <c r="C643" s="1">
        <v>45281.420138888891</v>
      </c>
    </row>
    <row r="644" spans="1:3" x14ac:dyDescent="0.25">
      <c r="A644" t="s">
        <v>3</v>
      </c>
      <c r="B644" t="s">
        <v>779</v>
      </c>
      <c r="C644" s="1">
        <v>45288.486111111109</v>
      </c>
    </row>
    <row r="645" spans="1:3" x14ac:dyDescent="0.25">
      <c r="A645" t="s">
        <v>3</v>
      </c>
      <c r="B645" t="s">
        <v>135</v>
      </c>
      <c r="C645" s="1">
        <v>45288.498611111114</v>
      </c>
    </row>
    <row r="646" spans="1:3" x14ac:dyDescent="0.25">
      <c r="A646" t="s">
        <v>3</v>
      </c>
      <c r="B646" t="s">
        <v>434</v>
      </c>
      <c r="C646" s="1">
        <v>45289.373611111114</v>
      </c>
    </row>
    <row r="647" spans="1:3" x14ac:dyDescent="0.25">
      <c r="A647" t="s">
        <v>3</v>
      </c>
      <c r="B647" t="s">
        <v>682</v>
      </c>
      <c r="C647" s="1">
        <v>45295.582638888889</v>
      </c>
    </row>
    <row r="648" spans="1:3" x14ac:dyDescent="0.25">
      <c r="A648" t="s">
        <v>3</v>
      </c>
      <c r="B648" t="s">
        <v>92</v>
      </c>
      <c r="C648" s="1">
        <v>45299.609722222223</v>
      </c>
    </row>
    <row r="649" spans="1:3" x14ac:dyDescent="0.25">
      <c r="A649" t="s">
        <v>3</v>
      </c>
      <c r="B649" t="s">
        <v>468</v>
      </c>
      <c r="C649" s="1">
        <v>45300.770138888889</v>
      </c>
    </row>
    <row r="650" spans="1:3" x14ac:dyDescent="0.25">
      <c r="A650" t="s">
        <v>4</v>
      </c>
      <c r="B650" t="s">
        <v>214</v>
      </c>
      <c r="C650" s="1">
        <v>45303.490277777775</v>
      </c>
    </row>
    <row r="651" spans="1:3" x14ac:dyDescent="0.25">
      <c r="A651" t="s">
        <v>3</v>
      </c>
      <c r="B651" t="s">
        <v>889</v>
      </c>
      <c r="C651" s="1">
        <v>45306.393055555556</v>
      </c>
    </row>
    <row r="652" spans="1:3" x14ac:dyDescent="0.25">
      <c r="A652" t="s">
        <v>3</v>
      </c>
      <c r="B652" t="s">
        <v>33</v>
      </c>
      <c r="C652" s="1">
        <v>45306.40347222222</v>
      </c>
    </row>
    <row r="653" spans="1:3" x14ac:dyDescent="0.25">
      <c r="A653" t="s">
        <v>4</v>
      </c>
      <c r="B653" t="s">
        <v>400</v>
      </c>
      <c r="C653" s="1">
        <v>45307.445833333331</v>
      </c>
    </row>
    <row r="654" spans="1:3" x14ac:dyDescent="0.25">
      <c r="A654" t="s">
        <v>3</v>
      </c>
      <c r="B654" t="s">
        <v>706</v>
      </c>
      <c r="C654" s="1">
        <v>45307.476388888892</v>
      </c>
    </row>
    <row r="655" spans="1:3" x14ac:dyDescent="0.25">
      <c r="A655" t="s">
        <v>4</v>
      </c>
      <c r="B655" t="s">
        <v>739</v>
      </c>
      <c r="C655" s="1">
        <v>45310.4375</v>
      </c>
    </row>
    <row r="656" spans="1:3" x14ac:dyDescent="0.25">
      <c r="A656" t="s">
        <v>3</v>
      </c>
      <c r="B656" t="s">
        <v>561</v>
      </c>
      <c r="C656" s="1">
        <v>45314.319444444445</v>
      </c>
    </row>
    <row r="657" spans="1:3" x14ac:dyDescent="0.25">
      <c r="A657" t="s">
        <v>3</v>
      </c>
      <c r="B657" t="s">
        <v>200</v>
      </c>
      <c r="C657" s="1">
        <v>45316.477083333331</v>
      </c>
    </row>
    <row r="658" spans="1:3" x14ac:dyDescent="0.25">
      <c r="A658" t="s">
        <v>4</v>
      </c>
      <c r="B658" t="s">
        <v>696</v>
      </c>
      <c r="C658" s="1">
        <v>45321.736111111109</v>
      </c>
    </row>
    <row r="659" spans="1:3" x14ac:dyDescent="0.25">
      <c r="A659" t="s">
        <v>4</v>
      </c>
      <c r="B659" t="s">
        <v>189</v>
      </c>
      <c r="C659" s="1">
        <v>45324.62777777778</v>
      </c>
    </row>
    <row r="660" spans="1:3" x14ac:dyDescent="0.25">
      <c r="A660" t="s">
        <v>3</v>
      </c>
      <c r="B660" t="s">
        <v>470</v>
      </c>
      <c r="C660" s="1">
        <v>45327.547222222223</v>
      </c>
    </row>
    <row r="661" spans="1:3" x14ac:dyDescent="0.25">
      <c r="A661" t="s">
        <v>3</v>
      </c>
      <c r="B661" t="s">
        <v>531</v>
      </c>
      <c r="C661" s="1">
        <v>45328.406944444447</v>
      </c>
    </row>
    <row r="662" spans="1:3" x14ac:dyDescent="0.25">
      <c r="A662" t="s">
        <v>3</v>
      </c>
      <c r="B662" t="s">
        <v>337</v>
      </c>
      <c r="C662" s="1">
        <v>45329.645833333336</v>
      </c>
    </row>
    <row r="663" spans="1:3" x14ac:dyDescent="0.25">
      <c r="A663" t="s">
        <v>3</v>
      </c>
      <c r="B663" t="s">
        <v>485</v>
      </c>
      <c r="C663" s="1">
        <v>45331.594444444447</v>
      </c>
    </row>
    <row r="664" spans="1:3" x14ac:dyDescent="0.25">
      <c r="A664" t="s">
        <v>3</v>
      </c>
      <c r="B664" t="s">
        <v>138</v>
      </c>
      <c r="C664" s="1">
        <v>45331.65625</v>
      </c>
    </row>
    <row r="665" spans="1:3" x14ac:dyDescent="0.25">
      <c r="A665" t="s">
        <v>3</v>
      </c>
      <c r="B665" t="s">
        <v>545</v>
      </c>
      <c r="C665" s="1">
        <v>45334.35</v>
      </c>
    </row>
    <row r="666" spans="1:3" x14ac:dyDescent="0.25">
      <c r="A666" t="s">
        <v>3</v>
      </c>
      <c r="B666" t="s">
        <v>823</v>
      </c>
      <c r="C666" s="1">
        <v>45334.822916666664</v>
      </c>
    </row>
    <row r="667" spans="1:3" x14ac:dyDescent="0.25">
      <c r="A667" t="s">
        <v>3</v>
      </c>
      <c r="B667" t="s">
        <v>422</v>
      </c>
      <c r="C667" s="1">
        <v>45337.480555555558</v>
      </c>
    </row>
    <row r="668" spans="1:3" x14ac:dyDescent="0.25">
      <c r="A668" t="s">
        <v>3</v>
      </c>
      <c r="B668" t="s">
        <v>860</v>
      </c>
      <c r="C668" s="1">
        <v>45338.28402777778</v>
      </c>
    </row>
    <row r="669" spans="1:3" x14ac:dyDescent="0.25">
      <c r="A669" t="s">
        <v>4</v>
      </c>
      <c r="B669" t="s">
        <v>724</v>
      </c>
      <c r="C669" s="1">
        <v>45348.371527777781</v>
      </c>
    </row>
    <row r="670" spans="1:3" x14ac:dyDescent="0.25">
      <c r="A670" t="s">
        <v>3</v>
      </c>
      <c r="B670" t="s">
        <v>439</v>
      </c>
      <c r="C670" s="1">
        <v>45349.394444444442</v>
      </c>
    </row>
    <row r="671" spans="1:3" x14ac:dyDescent="0.25">
      <c r="A671" t="s">
        <v>3</v>
      </c>
      <c r="B671" t="s">
        <v>271</v>
      </c>
      <c r="C671" s="1">
        <v>45349.467361111114</v>
      </c>
    </row>
    <row r="672" spans="1:3" x14ac:dyDescent="0.25">
      <c r="A672" t="s">
        <v>4</v>
      </c>
      <c r="B672" t="s">
        <v>201</v>
      </c>
      <c r="C672" s="1">
        <v>45350.476388888892</v>
      </c>
    </row>
    <row r="673" spans="1:3" x14ac:dyDescent="0.25">
      <c r="A673" t="s">
        <v>3</v>
      </c>
      <c r="B673" t="s">
        <v>175</v>
      </c>
      <c r="C673" s="1">
        <v>45353.384722222225</v>
      </c>
    </row>
    <row r="674" spans="1:3" x14ac:dyDescent="0.25">
      <c r="A674" t="s">
        <v>4</v>
      </c>
      <c r="B674" t="s">
        <v>16</v>
      </c>
      <c r="C674" s="1">
        <v>45356.646527777775</v>
      </c>
    </row>
    <row r="675" spans="1:3" x14ac:dyDescent="0.25">
      <c r="A675" t="s">
        <v>3</v>
      </c>
      <c r="B675" t="s">
        <v>543</v>
      </c>
      <c r="C675" s="1">
        <v>45357.737500000003</v>
      </c>
    </row>
    <row r="676" spans="1:3" x14ac:dyDescent="0.25">
      <c r="A676" t="s">
        <v>3</v>
      </c>
      <c r="B676" t="s">
        <v>345</v>
      </c>
      <c r="C676" s="1">
        <v>45362.628472222219</v>
      </c>
    </row>
    <row r="677" spans="1:3" x14ac:dyDescent="0.25">
      <c r="A677" t="s">
        <v>4</v>
      </c>
      <c r="B677" t="s">
        <v>392</v>
      </c>
      <c r="C677" s="1">
        <v>45363.65</v>
      </c>
    </row>
    <row r="678" spans="1:3" x14ac:dyDescent="0.25">
      <c r="A678" t="s">
        <v>3</v>
      </c>
      <c r="B678" t="s">
        <v>733</v>
      </c>
      <c r="C678" s="1">
        <v>45364.597916666666</v>
      </c>
    </row>
    <row r="679" spans="1:3" x14ac:dyDescent="0.25">
      <c r="A679" t="s">
        <v>4</v>
      </c>
      <c r="B679" t="s">
        <v>408</v>
      </c>
      <c r="C679" s="1">
        <v>45365.661111111112</v>
      </c>
    </row>
    <row r="680" spans="1:3" x14ac:dyDescent="0.25">
      <c r="A680" t="s">
        <v>3</v>
      </c>
      <c r="B680" t="s">
        <v>303</v>
      </c>
      <c r="C680" s="1">
        <v>45369.384722222225</v>
      </c>
    </row>
    <row r="681" spans="1:3" x14ac:dyDescent="0.25">
      <c r="A681" t="s">
        <v>3</v>
      </c>
      <c r="B681" t="s">
        <v>498</v>
      </c>
      <c r="C681" s="1">
        <v>45369.476388888892</v>
      </c>
    </row>
    <row r="682" spans="1:3" x14ac:dyDescent="0.25">
      <c r="A682" t="s">
        <v>3</v>
      </c>
      <c r="B682" t="s">
        <v>82</v>
      </c>
      <c r="C682" s="1">
        <v>45369.636111111111</v>
      </c>
    </row>
    <row r="683" spans="1:3" x14ac:dyDescent="0.25">
      <c r="A683" t="s">
        <v>3</v>
      </c>
      <c r="B683" t="s">
        <v>770</v>
      </c>
      <c r="C683" s="1">
        <v>45370.372916666667</v>
      </c>
    </row>
    <row r="684" spans="1:3" x14ac:dyDescent="0.25">
      <c r="A684" t="s">
        <v>3</v>
      </c>
      <c r="B684" t="s">
        <v>743</v>
      </c>
      <c r="C684" s="1">
        <v>45377.526388888888</v>
      </c>
    </row>
    <row r="685" spans="1:3" x14ac:dyDescent="0.25">
      <c r="A685" t="s">
        <v>4</v>
      </c>
      <c r="B685" t="s">
        <v>764</v>
      </c>
      <c r="C685" s="1">
        <v>45379.429861111108</v>
      </c>
    </row>
    <row r="686" spans="1:3" x14ac:dyDescent="0.25">
      <c r="A686" t="s">
        <v>3</v>
      </c>
      <c r="B686" t="s">
        <v>556</v>
      </c>
      <c r="C686" s="1">
        <v>45379.456250000003</v>
      </c>
    </row>
    <row r="687" spans="1:3" x14ac:dyDescent="0.25">
      <c r="A687" t="s">
        <v>4</v>
      </c>
      <c r="B687" t="s">
        <v>429</v>
      </c>
      <c r="C687" s="1">
        <v>45379.727777777778</v>
      </c>
    </row>
    <row r="688" spans="1:3" x14ac:dyDescent="0.25">
      <c r="A688" t="s">
        <v>3</v>
      </c>
      <c r="B688" t="s">
        <v>894</v>
      </c>
      <c r="C688" s="1">
        <v>45379.734722222223</v>
      </c>
    </row>
    <row r="689" spans="1:3" x14ac:dyDescent="0.25">
      <c r="A689" t="s">
        <v>3</v>
      </c>
      <c r="B689" t="s">
        <v>217</v>
      </c>
      <c r="C689" s="1">
        <v>45379.741666666669</v>
      </c>
    </row>
    <row r="690" spans="1:3" x14ac:dyDescent="0.25">
      <c r="A690" t="s">
        <v>3</v>
      </c>
      <c r="B690" t="s">
        <v>597</v>
      </c>
      <c r="C690" s="1">
        <v>45380.428472222222</v>
      </c>
    </row>
    <row r="691" spans="1:3" x14ac:dyDescent="0.25">
      <c r="A691" t="s">
        <v>3</v>
      </c>
      <c r="B691" t="s">
        <v>250</v>
      </c>
      <c r="C691" s="1">
        <v>45386.434027777781</v>
      </c>
    </row>
    <row r="692" spans="1:3" x14ac:dyDescent="0.25">
      <c r="A692" t="s">
        <v>3</v>
      </c>
      <c r="B692" t="s">
        <v>878</v>
      </c>
      <c r="C692" s="1">
        <v>45386.498611111114</v>
      </c>
    </row>
    <row r="693" spans="1:3" x14ac:dyDescent="0.25">
      <c r="A693" t="s">
        <v>4</v>
      </c>
      <c r="B693" t="s">
        <v>614</v>
      </c>
      <c r="C693" s="1">
        <v>45390.736111111109</v>
      </c>
    </row>
    <row r="694" spans="1:3" x14ac:dyDescent="0.25">
      <c r="A694" t="s">
        <v>4</v>
      </c>
      <c r="B694" t="s">
        <v>592</v>
      </c>
      <c r="C694" s="1">
        <v>45390.75277777778</v>
      </c>
    </row>
    <row r="695" spans="1:3" x14ac:dyDescent="0.25">
      <c r="A695" t="s">
        <v>3</v>
      </c>
      <c r="B695" t="s">
        <v>730</v>
      </c>
      <c r="C695" s="1">
        <v>45391.586805555555</v>
      </c>
    </row>
    <row r="696" spans="1:3" x14ac:dyDescent="0.25">
      <c r="A696" t="s">
        <v>3</v>
      </c>
      <c r="B696" t="s">
        <v>55</v>
      </c>
      <c r="C696" s="1">
        <v>45393.322916666664</v>
      </c>
    </row>
    <row r="697" spans="1:3" x14ac:dyDescent="0.25">
      <c r="A697" t="s">
        <v>3</v>
      </c>
      <c r="B697" t="s">
        <v>399</v>
      </c>
      <c r="C697" s="1">
        <v>45394.679861111108</v>
      </c>
    </row>
    <row r="698" spans="1:3" x14ac:dyDescent="0.25">
      <c r="A698" t="s">
        <v>4</v>
      </c>
      <c r="B698" t="s">
        <v>362</v>
      </c>
      <c r="C698" s="1">
        <v>45397.37777777778</v>
      </c>
    </row>
    <row r="699" spans="1:3" x14ac:dyDescent="0.25">
      <c r="A699" t="s">
        <v>3</v>
      </c>
      <c r="B699" t="s">
        <v>624</v>
      </c>
      <c r="C699" s="1">
        <v>45399.660416666666</v>
      </c>
    </row>
    <row r="700" spans="1:3" x14ac:dyDescent="0.25">
      <c r="A700" t="s">
        <v>3</v>
      </c>
      <c r="B700" t="s">
        <v>794</v>
      </c>
      <c r="C700" s="1">
        <v>45406.7</v>
      </c>
    </row>
    <row r="701" spans="1:3" x14ac:dyDescent="0.25">
      <c r="A701" t="s">
        <v>3</v>
      </c>
      <c r="B701" t="s">
        <v>795</v>
      </c>
      <c r="C701" s="1">
        <v>45407.659722222219</v>
      </c>
    </row>
    <row r="702" spans="1:3" x14ac:dyDescent="0.25">
      <c r="A702" t="s">
        <v>3</v>
      </c>
      <c r="B702" t="s">
        <v>358</v>
      </c>
      <c r="C702" s="1">
        <v>45411.481944444444</v>
      </c>
    </row>
    <row r="703" spans="1:3" x14ac:dyDescent="0.25">
      <c r="A703" t="s">
        <v>3</v>
      </c>
      <c r="B703" t="s">
        <v>813</v>
      </c>
      <c r="C703" s="1">
        <v>45412.406944444447</v>
      </c>
    </row>
    <row r="704" spans="1:3" x14ac:dyDescent="0.25">
      <c r="A704" t="s">
        <v>4</v>
      </c>
      <c r="B704" t="s">
        <v>767</v>
      </c>
      <c r="C704" s="1">
        <v>45415.438194444447</v>
      </c>
    </row>
    <row r="705" spans="1:3" x14ac:dyDescent="0.25">
      <c r="A705" t="s">
        <v>3</v>
      </c>
      <c r="B705" t="s">
        <v>629</v>
      </c>
      <c r="C705" s="1">
        <v>45415.443749999999</v>
      </c>
    </row>
    <row r="706" spans="1:3" x14ac:dyDescent="0.25">
      <c r="A706" t="s">
        <v>3</v>
      </c>
      <c r="B706" t="s">
        <v>60</v>
      </c>
      <c r="C706" s="1">
        <v>45415.445833333331</v>
      </c>
    </row>
    <row r="707" spans="1:3" x14ac:dyDescent="0.25">
      <c r="A707" t="s">
        <v>3</v>
      </c>
      <c r="B707" t="s">
        <v>580</v>
      </c>
      <c r="C707" s="1">
        <v>45415.461805555555</v>
      </c>
    </row>
    <row r="708" spans="1:3" x14ac:dyDescent="0.25">
      <c r="A708" t="s">
        <v>4</v>
      </c>
      <c r="B708" t="s">
        <v>872</v>
      </c>
      <c r="C708" s="1">
        <v>45425.67083333333</v>
      </c>
    </row>
    <row r="709" spans="1:3" x14ac:dyDescent="0.25">
      <c r="A709" t="s">
        <v>3</v>
      </c>
      <c r="B709" t="s">
        <v>125</v>
      </c>
      <c r="C709" s="1">
        <v>45425.734722222223</v>
      </c>
    </row>
    <row r="710" spans="1:3" x14ac:dyDescent="0.25">
      <c r="A710" t="s">
        <v>4</v>
      </c>
      <c r="B710" t="s">
        <v>436</v>
      </c>
      <c r="C710" s="1">
        <v>45427.647916666669</v>
      </c>
    </row>
    <row r="711" spans="1:3" x14ac:dyDescent="0.25">
      <c r="A711" t="s">
        <v>4</v>
      </c>
      <c r="B711" t="s">
        <v>348</v>
      </c>
      <c r="C711" s="1">
        <v>45428.381944444445</v>
      </c>
    </row>
    <row r="712" spans="1:3" x14ac:dyDescent="0.25">
      <c r="A712" t="s">
        <v>3</v>
      </c>
      <c r="B712" t="s">
        <v>618</v>
      </c>
      <c r="C712" s="1">
        <v>45433.422222222223</v>
      </c>
    </row>
    <row r="713" spans="1:3" x14ac:dyDescent="0.25">
      <c r="A713" t="s">
        <v>3</v>
      </c>
      <c r="B713" t="s">
        <v>370</v>
      </c>
      <c r="C713" s="1">
        <v>45434.456944444442</v>
      </c>
    </row>
    <row r="714" spans="1:3" x14ac:dyDescent="0.25">
      <c r="A714" t="s">
        <v>3</v>
      </c>
      <c r="B714" t="s">
        <v>837</v>
      </c>
      <c r="C714" s="1">
        <v>45435.656944444447</v>
      </c>
    </row>
    <row r="715" spans="1:3" x14ac:dyDescent="0.25">
      <c r="A715" t="s">
        <v>3</v>
      </c>
      <c r="B715" t="s">
        <v>205</v>
      </c>
      <c r="C715" s="1">
        <v>45436.413888888892</v>
      </c>
    </row>
    <row r="716" spans="1:3" x14ac:dyDescent="0.25">
      <c r="A716" t="s">
        <v>4</v>
      </c>
      <c r="B716" t="s">
        <v>676</v>
      </c>
      <c r="C716" s="1">
        <v>45439.617361111108</v>
      </c>
    </row>
    <row r="717" spans="1:3" x14ac:dyDescent="0.25">
      <c r="A717" t="s">
        <v>3</v>
      </c>
      <c r="B717" t="s">
        <v>167</v>
      </c>
      <c r="C717" s="1">
        <v>45439.675000000003</v>
      </c>
    </row>
    <row r="718" spans="1:3" x14ac:dyDescent="0.25">
      <c r="A718" t="s">
        <v>3</v>
      </c>
      <c r="B718" t="s">
        <v>848</v>
      </c>
      <c r="C718" s="1">
        <v>45440.324305555558</v>
      </c>
    </row>
    <row r="719" spans="1:3" x14ac:dyDescent="0.25">
      <c r="A719" t="s">
        <v>4</v>
      </c>
      <c r="B719" t="s">
        <v>87</v>
      </c>
      <c r="C719" s="1">
        <v>45440.356249999997</v>
      </c>
    </row>
    <row r="720" spans="1:3" x14ac:dyDescent="0.25">
      <c r="A720" t="s">
        <v>3</v>
      </c>
      <c r="B720" t="s">
        <v>601</v>
      </c>
      <c r="C720" s="1">
        <v>45440.775694444441</v>
      </c>
    </row>
    <row r="721" spans="1:3" x14ac:dyDescent="0.25">
      <c r="A721" t="s">
        <v>3</v>
      </c>
      <c r="B721" t="s">
        <v>895</v>
      </c>
      <c r="C721" s="1">
        <v>45441.709722222222</v>
      </c>
    </row>
    <row r="722" spans="1:3" x14ac:dyDescent="0.25">
      <c r="A722" t="s">
        <v>3</v>
      </c>
      <c r="B722" t="s">
        <v>181</v>
      </c>
      <c r="C722" s="1">
        <v>45442.408333333333</v>
      </c>
    </row>
    <row r="723" spans="1:3" x14ac:dyDescent="0.25">
      <c r="A723" t="s">
        <v>4</v>
      </c>
      <c r="B723" t="s">
        <v>353</v>
      </c>
      <c r="C723" s="1">
        <v>45442.474999999999</v>
      </c>
    </row>
    <row r="724" spans="1:3" x14ac:dyDescent="0.25">
      <c r="A724" t="s">
        <v>3</v>
      </c>
      <c r="B724" t="s">
        <v>412</v>
      </c>
      <c r="C724" s="1">
        <v>45442.557638888888</v>
      </c>
    </row>
    <row r="725" spans="1:3" x14ac:dyDescent="0.25">
      <c r="A725" t="s">
        <v>4</v>
      </c>
      <c r="B725" t="s">
        <v>350</v>
      </c>
      <c r="C725" s="1">
        <v>45448.496527777781</v>
      </c>
    </row>
    <row r="726" spans="1:3" x14ac:dyDescent="0.25">
      <c r="A726" t="s">
        <v>3</v>
      </c>
      <c r="B726" t="s">
        <v>317</v>
      </c>
      <c r="C726" s="1">
        <v>45448.507638888892</v>
      </c>
    </row>
    <row r="727" spans="1:3" x14ac:dyDescent="0.25">
      <c r="A727" t="s">
        <v>3</v>
      </c>
      <c r="B727" t="s">
        <v>396</v>
      </c>
      <c r="C727" s="1">
        <v>45449.665972222225</v>
      </c>
    </row>
    <row r="728" spans="1:3" x14ac:dyDescent="0.25">
      <c r="A728" t="s">
        <v>4</v>
      </c>
      <c r="B728" t="s">
        <v>881</v>
      </c>
      <c r="C728" s="1">
        <v>45450.473611111112</v>
      </c>
    </row>
    <row r="729" spans="1:3" x14ac:dyDescent="0.25">
      <c r="A729" t="s">
        <v>3</v>
      </c>
      <c r="B729" t="s">
        <v>652</v>
      </c>
      <c r="C729" s="1">
        <v>45456.489583333336</v>
      </c>
    </row>
    <row r="730" spans="1:3" x14ac:dyDescent="0.25">
      <c r="A730" t="s">
        <v>3</v>
      </c>
      <c r="B730" t="s">
        <v>63</v>
      </c>
      <c r="C730" s="1">
        <v>45457.359027777777</v>
      </c>
    </row>
    <row r="731" spans="1:3" x14ac:dyDescent="0.25">
      <c r="A731" t="s">
        <v>3</v>
      </c>
      <c r="B731" t="s">
        <v>80</v>
      </c>
      <c r="C731" s="1">
        <v>45457.359027777777</v>
      </c>
    </row>
    <row r="732" spans="1:3" x14ac:dyDescent="0.25">
      <c r="A732" t="s">
        <v>4</v>
      </c>
      <c r="B732" t="s">
        <v>160</v>
      </c>
      <c r="C732" s="1">
        <v>45464.42083333333</v>
      </c>
    </row>
    <row r="733" spans="1:3" x14ac:dyDescent="0.25">
      <c r="A733" t="s">
        <v>4</v>
      </c>
      <c r="B733" t="s">
        <v>686</v>
      </c>
      <c r="C733" s="1">
        <v>45467.706944444442</v>
      </c>
    </row>
    <row r="734" spans="1:3" x14ac:dyDescent="0.25">
      <c r="A734" t="s">
        <v>4</v>
      </c>
      <c r="B734" t="s">
        <v>740</v>
      </c>
      <c r="C734" s="1">
        <v>45470.453472222223</v>
      </c>
    </row>
    <row r="735" spans="1:3" x14ac:dyDescent="0.25">
      <c r="A735" t="s">
        <v>3</v>
      </c>
      <c r="B735" t="s">
        <v>768</v>
      </c>
      <c r="C735" s="1">
        <v>45476.35833333333</v>
      </c>
    </row>
    <row r="736" spans="1:3" x14ac:dyDescent="0.25">
      <c r="A736" t="s">
        <v>3</v>
      </c>
      <c r="B736" t="s">
        <v>849</v>
      </c>
      <c r="C736" s="1">
        <v>45476.370833333334</v>
      </c>
    </row>
    <row r="737" spans="1:3" x14ac:dyDescent="0.25">
      <c r="A737" t="s">
        <v>4</v>
      </c>
      <c r="B737" t="s">
        <v>617</v>
      </c>
      <c r="C737" s="1">
        <v>45477.370833333334</v>
      </c>
    </row>
    <row r="738" spans="1:3" x14ac:dyDescent="0.25">
      <c r="A738" t="s">
        <v>4</v>
      </c>
      <c r="B738" t="s">
        <v>875</v>
      </c>
      <c r="C738" s="1">
        <v>45477.582638888889</v>
      </c>
    </row>
    <row r="739" spans="1:3" x14ac:dyDescent="0.25">
      <c r="A739" t="s">
        <v>3</v>
      </c>
      <c r="B739" t="s">
        <v>140</v>
      </c>
      <c r="C739" s="1">
        <v>45478.878472222219</v>
      </c>
    </row>
    <row r="740" spans="1:3" x14ac:dyDescent="0.25">
      <c r="A740" t="s">
        <v>3</v>
      </c>
      <c r="B740" t="s">
        <v>716</v>
      </c>
      <c r="C740" s="1">
        <v>45481.458333333336</v>
      </c>
    </row>
    <row r="741" spans="1:3" x14ac:dyDescent="0.25">
      <c r="A741" t="s">
        <v>4</v>
      </c>
      <c r="B741" t="s">
        <v>279</v>
      </c>
      <c r="C741" s="1">
        <v>45482.652777777781</v>
      </c>
    </row>
    <row r="742" spans="1:3" x14ac:dyDescent="0.25">
      <c r="A742" t="s">
        <v>3</v>
      </c>
      <c r="B742" t="s">
        <v>452</v>
      </c>
      <c r="C742" s="1">
        <v>45483.595138888886</v>
      </c>
    </row>
    <row r="743" spans="1:3" x14ac:dyDescent="0.25">
      <c r="A743" t="s">
        <v>3</v>
      </c>
      <c r="B743" t="s">
        <v>788</v>
      </c>
      <c r="C743" s="1">
        <v>45484.381249999999</v>
      </c>
    </row>
    <row r="744" spans="1:3" x14ac:dyDescent="0.25">
      <c r="A744" t="s">
        <v>4</v>
      </c>
      <c r="B744" t="s">
        <v>420</v>
      </c>
      <c r="C744" s="1">
        <v>45484.74722222222</v>
      </c>
    </row>
    <row r="745" spans="1:3" x14ac:dyDescent="0.25">
      <c r="A745" t="s">
        <v>3</v>
      </c>
      <c r="B745" t="s">
        <v>527</v>
      </c>
      <c r="C745" s="1">
        <v>45484.752083333333</v>
      </c>
    </row>
    <row r="746" spans="1:3" x14ac:dyDescent="0.25">
      <c r="A746" t="s">
        <v>4</v>
      </c>
      <c r="B746" t="s">
        <v>97</v>
      </c>
      <c r="C746" s="1">
        <v>45490.406944444447</v>
      </c>
    </row>
    <row r="747" spans="1:3" x14ac:dyDescent="0.25">
      <c r="A747" t="s">
        <v>4</v>
      </c>
      <c r="B747" t="s">
        <v>836</v>
      </c>
      <c r="C747" s="1">
        <v>45491.613888888889</v>
      </c>
    </row>
    <row r="748" spans="1:3" x14ac:dyDescent="0.25">
      <c r="A748" t="s">
        <v>4</v>
      </c>
      <c r="B748" t="s">
        <v>585</v>
      </c>
      <c r="C748" s="1">
        <v>45492.704861111109</v>
      </c>
    </row>
    <row r="749" spans="1:3" x14ac:dyDescent="0.25">
      <c r="A749" t="s">
        <v>4</v>
      </c>
      <c r="B749" t="s">
        <v>265</v>
      </c>
      <c r="C749" s="1">
        <v>45497.390277777777</v>
      </c>
    </row>
    <row r="750" spans="1:3" x14ac:dyDescent="0.25">
      <c r="A750" t="s">
        <v>3</v>
      </c>
      <c r="B750" t="s">
        <v>729</v>
      </c>
      <c r="C750" s="1">
        <v>45505.65625</v>
      </c>
    </row>
    <row r="751" spans="1:3" x14ac:dyDescent="0.25">
      <c r="A751" t="s">
        <v>3</v>
      </c>
      <c r="B751" t="s">
        <v>263</v>
      </c>
      <c r="C751" s="1">
        <v>45510.700694444444</v>
      </c>
    </row>
    <row r="752" spans="1:3" x14ac:dyDescent="0.25">
      <c r="A752" t="s">
        <v>4</v>
      </c>
      <c r="B752" t="s">
        <v>414</v>
      </c>
      <c r="C752" s="1">
        <v>45510.875694444447</v>
      </c>
    </row>
    <row r="753" spans="1:3" x14ac:dyDescent="0.25">
      <c r="A753" t="s">
        <v>4</v>
      </c>
      <c r="B753" t="s">
        <v>108</v>
      </c>
      <c r="C753" s="1">
        <v>45517.341666666667</v>
      </c>
    </row>
    <row r="754" spans="1:3" x14ac:dyDescent="0.25">
      <c r="A754" t="s">
        <v>3</v>
      </c>
      <c r="B754" t="s">
        <v>809</v>
      </c>
      <c r="C754" s="1">
        <v>45523.404861111114</v>
      </c>
    </row>
    <row r="755" spans="1:3" x14ac:dyDescent="0.25">
      <c r="A755" t="s">
        <v>3</v>
      </c>
      <c r="B755" t="s">
        <v>416</v>
      </c>
      <c r="C755" s="1">
        <v>45523.647222222222</v>
      </c>
    </row>
    <row r="756" spans="1:3" x14ac:dyDescent="0.25">
      <c r="A756" t="s">
        <v>3</v>
      </c>
      <c r="B756" t="s">
        <v>662</v>
      </c>
      <c r="C756" s="1">
        <v>45525.588194444441</v>
      </c>
    </row>
    <row r="757" spans="1:3" x14ac:dyDescent="0.25">
      <c r="A757" t="s">
        <v>3</v>
      </c>
      <c r="B757" t="s">
        <v>446</v>
      </c>
      <c r="C757" s="1">
        <v>45526.584027777775</v>
      </c>
    </row>
    <row r="758" spans="1:3" x14ac:dyDescent="0.25">
      <c r="A758" t="s">
        <v>4</v>
      </c>
      <c r="B758" t="s">
        <v>479</v>
      </c>
      <c r="C758" s="1">
        <v>45526.591666666667</v>
      </c>
    </row>
    <row r="759" spans="1:3" x14ac:dyDescent="0.25">
      <c r="A759" t="s">
        <v>3</v>
      </c>
      <c r="B759" t="s">
        <v>410</v>
      </c>
      <c r="C759" s="1">
        <v>45527.405555555553</v>
      </c>
    </row>
    <row r="760" spans="1:3" x14ac:dyDescent="0.25">
      <c r="A760" t="s">
        <v>3</v>
      </c>
      <c r="B760" t="s">
        <v>170</v>
      </c>
      <c r="C760" s="1">
        <v>45527.604166666664</v>
      </c>
    </row>
    <row r="761" spans="1:3" x14ac:dyDescent="0.25">
      <c r="A761" t="s">
        <v>3</v>
      </c>
      <c r="B761" t="s">
        <v>610</v>
      </c>
      <c r="C761" s="1">
        <v>45530.410416666666</v>
      </c>
    </row>
    <row r="762" spans="1:3" x14ac:dyDescent="0.25">
      <c r="A762" t="s">
        <v>3</v>
      </c>
      <c r="B762" t="s">
        <v>381</v>
      </c>
      <c r="C762" s="1">
        <v>45530.432638888888</v>
      </c>
    </row>
    <row r="763" spans="1:3" x14ac:dyDescent="0.25">
      <c r="A763" t="s">
        <v>4</v>
      </c>
      <c r="B763" t="s">
        <v>656</v>
      </c>
      <c r="C763" s="1">
        <v>45530.661111111112</v>
      </c>
    </row>
    <row r="764" spans="1:3" x14ac:dyDescent="0.25">
      <c r="A764" t="s">
        <v>4</v>
      </c>
      <c r="B764" t="s">
        <v>782</v>
      </c>
      <c r="C764" s="1">
        <v>45531.355555555558</v>
      </c>
    </row>
    <row r="765" spans="1:3" x14ac:dyDescent="0.25">
      <c r="A765" t="s">
        <v>3</v>
      </c>
      <c r="B765" t="s">
        <v>159</v>
      </c>
      <c r="C765" s="1">
        <v>45534.338194444441</v>
      </c>
    </row>
    <row r="766" spans="1:3" x14ac:dyDescent="0.25">
      <c r="A766" t="s">
        <v>4</v>
      </c>
      <c r="B766" t="s">
        <v>883</v>
      </c>
      <c r="C766" s="1">
        <v>45537.548611111109</v>
      </c>
    </row>
    <row r="767" spans="1:3" x14ac:dyDescent="0.25">
      <c r="A767" t="s">
        <v>4</v>
      </c>
      <c r="B767" t="s">
        <v>880</v>
      </c>
      <c r="C767" s="1">
        <v>45540.6875</v>
      </c>
    </row>
    <row r="768" spans="1:3" x14ac:dyDescent="0.25">
      <c r="A768" t="s">
        <v>4</v>
      </c>
      <c r="B768" t="s">
        <v>632</v>
      </c>
      <c r="C768" s="1">
        <v>45541.421527777777</v>
      </c>
    </row>
    <row r="769" spans="1:3" x14ac:dyDescent="0.25">
      <c r="A769" t="s">
        <v>3</v>
      </c>
      <c r="B769" t="s">
        <v>805</v>
      </c>
      <c r="C769" s="1">
        <v>45545.500694444447</v>
      </c>
    </row>
    <row r="770" spans="1:3" x14ac:dyDescent="0.25">
      <c r="A770" t="s">
        <v>3</v>
      </c>
      <c r="B770" t="s">
        <v>425</v>
      </c>
      <c r="C770" s="1">
        <v>45548.613194444442</v>
      </c>
    </row>
    <row r="771" spans="1:3" x14ac:dyDescent="0.25">
      <c r="A771" t="s">
        <v>3</v>
      </c>
      <c r="B771" t="s">
        <v>122</v>
      </c>
      <c r="C771" s="1">
        <v>45548.688888888886</v>
      </c>
    </row>
    <row r="772" spans="1:3" x14ac:dyDescent="0.25">
      <c r="A772" t="s">
        <v>4</v>
      </c>
      <c r="B772" t="s">
        <v>361</v>
      </c>
      <c r="C772" s="1">
        <v>45554.45208333333</v>
      </c>
    </row>
    <row r="773" spans="1:3" x14ac:dyDescent="0.25">
      <c r="A773" t="s">
        <v>3</v>
      </c>
      <c r="B773" t="s">
        <v>248</v>
      </c>
      <c r="C773" s="1">
        <v>45555.42083333333</v>
      </c>
    </row>
    <row r="774" spans="1:3" x14ac:dyDescent="0.25">
      <c r="A774" t="s">
        <v>3</v>
      </c>
      <c r="B774" t="s">
        <v>52</v>
      </c>
      <c r="C774" s="1">
        <v>45559.65625</v>
      </c>
    </row>
    <row r="775" spans="1:3" x14ac:dyDescent="0.25">
      <c r="A775" t="s">
        <v>3</v>
      </c>
      <c r="B775" t="s">
        <v>417</v>
      </c>
      <c r="C775" s="1">
        <v>45561.445833333331</v>
      </c>
    </row>
    <row r="776" spans="1:3" x14ac:dyDescent="0.25">
      <c r="A776" t="s">
        <v>3</v>
      </c>
      <c r="B776" t="s">
        <v>13</v>
      </c>
      <c r="C776" s="1">
        <v>45561.49722222222</v>
      </c>
    </row>
    <row r="777" spans="1:3" x14ac:dyDescent="0.25">
      <c r="A777" t="s">
        <v>3</v>
      </c>
      <c r="B777" t="s">
        <v>651</v>
      </c>
      <c r="C777" s="1">
        <v>45561.56527777778</v>
      </c>
    </row>
    <row r="778" spans="1:3" x14ac:dyDescent="0.25">
      <c r="A778" t="s">
        <v>3</v>
      </c>
      <c r="B778" t="s">
        <v>541</v>
      </c>
      <c r="C778" s="1">
        <v>45565.39166666667</v>
      </c>
    </row>
    <row r="779" spans="1:3" x14ac:dyDescent="0.25">
      <c r="A779" t="s">
        <v>3</v>
      </c>
      <c r="B779" t="s">
        <v>352</v>
      </c>
      <c r="C779" s="1">
        <v>45565.397916666669</v>
      </c>
    </row>
    <row r="780" spans="1:3" x14ac:dyDescent="0.25">
      <c r="A780" t="s">
        <v>3</v>
      </c>
      <c r="B780" t="s">
        <v>336</v>
      </c>
      <c r="C780" s="1">
        <v>45565.477083333331</v>
      </c>
    </row>
    <row r="781" spans="1:3" x14ac:dyDescent="0.25">
      <c r="A781" t="s">
        <v>3</v>
      </c>
      <c r="B781" t="s">
        <v>748</v>
      </c>
      <c r="C781" s="1">
        <v>45566.407638888886</v>
      </c>
    </row>
    <row r="782" spans="1:3" x14ac:dyDescent="0.25">
      <c r="A782" t="s">
        <v>4</v>
      </c>
      <c r="B782" t="s">
        <v>239</v>
      </c>
      <c r="C782" s="1">
        <v>45566.502083333333</v>
      </c>
    </row>
    <row r="783" spans="1:3" x14ac:dyDescent="0.25">
      <c r="A783" t="s">
        <v>3</v>
      </c>
      <c r="B783" t="s">
        <v>351</v>
      </c>
      <c r="C783" s="1">
        <v>45566.503472222219</v>
      </c>
    </row>
    <row r="784" spans="1:3" x14ac:dyDescent="0.25">
      <c r="A784" t="s">
        <v>3</v>
      </c>
      <c r="B784" t="s">
        <v>215</v>
      </c>
      <c r="C784" s="1">
        <v>45566.6</v>
      </c>
    </row>
    <row r="785" spans="1:3" x14ac:dyDescent="0.25">
      <c r="A785" t="s">
        <v>3</v>
      </c>
      <c r="B785" t="s">
        <v>887</v>
      </c>
      <c r="C785" s="1">
        <v>45567.405555555553</v>
      </c>
    </row>
    <row r="786" spans="1:3" x14ac:dyDescent="0.25">
      <c r="A786" t="s">
        <v>3</v>
      </c>
      <c r="B786" t="s">
        <v>747</v>
      </c>
      <c r="C786" s="1">
        <v>45567.409722222219</v>
      </c>
    </row>
    <row r="787" spans="1:3" x14ac:dyDescent="0.25">
      <c r="A787" t="s">
        <v>3</v>
      </c>
      <c r="B787" t="s">
        <v>520</v>
      </c>
      <c r="C787" s="1">
        <v>45567.61041666667</v>
      </c>
    </row>
    <row r="788" spans="1:3" x14ac:dyDescent="0.25">
      <c r="A788" t="s">
        <v>4</v>
      </c>
      <c r="B788" t="s">
        <v>902</v>
      </c>
      <c r="C788" s="1">
        <v>45568.311111111114</v>
      </c>
    </row>
    <row r="789" spans="1:3" x14ac:dyDescent="0.25">
      <c r="A789" t="s">
        <v>3</v>
      </c>
      <c r="B789" t="s">
        <v>196</v>
      </c>
      <c r="C789" s="1">
        <v>45569.465277777781</v>
      </c>
    </row>
    <row r="790" spans="1:3" x14ac:dyDescent="0.25">
      <c r="A790" t="s">
        <v>3</v>
      </c>
      <c r="B790" t="s">
        <v>455</v>
      </c>
      <c r="C790" s="1">
        <v>45569.574305555558</v>
      </c>
    </row>
    <row r="791" spans="1:3" x14ac:dyDescent="0.25">
      <c r="A791" t="s">
        <v>4</v>
      </c>
      <c r="B791" t="s">
        <v>343</v>
      </c>
      <c r="C791" s="1">
        <v>45576.5</v>
      </c>
    </row>
    <row r="792" spans="1:3" x14ac:dyDescent="0.25">
      <c r="A792" t="s">
        <v>3</v>
      </c>
      <c r="B792" t="s">
        <v>828</v>
      </c>
      <c r="C792" s="1">
        <v>45579.486111111109</v>
      </c>
    </row>
    <row r="793" spans="1:3" x14ac:dyDescent="0.25">
      <c r="A793" t="s">
        <v>3</v>
      </c>
      <c r="B793" t="s">
        <v>14</v>
      </c>
      <c r="C793" s="1">
        <v>45579.598611111112</v>
      </c>
    </row>
    <row r="794" spans="1:3" x14ac:dyDescent="0.25">
      <c r="A794" t="s">
        <v>3</v>
      </c>
      <c r="B794" t="s">
        <v>675</v>
      </c>
      <c r="C794" s="1">
        <v>45579.655555555553</v>
      </c>
    </row>
    <row r="795" spans="1:3" x14ac:dyDescent="0.25">
      <c r="A795" t="s">
        <v>3</v>
      </c>
      <c r="B795" t="s">
        <v>827</v>
      </c>
      <c r="C795" s="1">
        <v>45581.504166666666</v>
      </c>
    </row>
    <row r="796" spans="1:3" x14ac:dyDescent="0.25">
      <c r="A796" t="s">
        <v>4</v>
      </c>
      <c r="B796" t="s">
        <v>431</v>
      </c>
      <c r="C796" s="1">
        <v>45582.629861111112</v>
      </c>
    </row>
    <row r="797" spans="1:3" x14ac:dyDescent="0.25">
      <c r="A797" t="s">
        <v>3</v>
      </c>
      <c r="B797" t="s">
        <v>611</v>
      </c>
      <c r="C797" s="1">
        <v>45586.597916666666</v>
      </c>
    </row>
    <row r="798" spans="1:3" x14ac:dyDescent="0.25">
      <c r="A798" t="s">
        <v>3</v>
      </c>
      <c r="B798" t="s">
        <v>901</v>
      </c>
      <c r="C798" s="1">
        <v>45588.419444444444</v>
      </c>
    </row>
    <row r="799" spans="1:3" x14ac:dyDescent="0.25">
      <c r="A799" t="s">
        <v>3</v>
      </c>
      <c r="B799" t="s">
        <v>811</v>
      </c>
      <c r="C799" s="1">
        <v>45589.782638888886</v>
      </c>
    </row>
    <row r="800" spans="1:3" x14ac:dyDescent="0.25">
      <c r="A800" t="s">
        <v>4</v>
      </c>
      <c r="B800" t="s">
        <v>22</v>
      </c>
      <c r="C800" s="1">
        <v>45590.452777777777</v>
      </c>
    </row>
    <row r="801" spans="1:3" x14ac:dyDescent="0.25">
      <c r="A801" t="s">
        <v>3</v>
      </c>
      <c r="B801" t="s">
        <v>824</v>
      </c>
      <c r="C801" s="1">
        <v>45593.324305555558</v>
      </c>
    </row>
    <row r="802" spans="1:3" x14ac:dyDescent="0.25">
      <c r="A802" t="s">
        <v>3</v>
      </c>
      <c r="B802" t="s">
        <v>427</v>
      </c>
      <c r="C802" s="1">
        <v>45602.645833333336</v>
      </c>
    </row>
    <row r="803" spans="1:3" x14ac:dyDescent="0.25">
      <c r="A803" t="s">
        <v>3</v>
      </c>
      <c r="B803" t="s">
        <v>393</v>
      </c>
      <c r="C803" s="1">
        <v>45602.720138888886</v>
      </c>
    </row>
    <row r="804" spans="1:3" x14ac:dyDescent="0.25">
      <c r="A804" t="s">
        <v>3</v>
      </c>
      <c r="B804" t="s">
        <v>142</v>
      </c>
      <c r="C804" s="1">
        <v>45603.375694444447</v>
      </c>
    </row>
    <row r="805" spans="1:3" x14ac:dyDescent="0.25">
      <c r="A805" t="s">
        <v>3</v>
      </c>
      <c r="B805" t="s">
        <v>286</v>
      </c>
      <c r="C805" s="1">
        <v>45604.711805555555</v>
      </c>
    </row>
    <row r="806" spans="1:3" x14ac:dyDescent="0.25">
      <c r="A806" t="s">
        <v>4</v>
      </c>
      <c r="B806" t="s">
        <v>871</v>
      </c>
      <c r="C806" s="1">
        <v>45608.434027777781</v>
      </c>
    </row>
    <row r="807" spans="1:3" x14ac:dyDescent="0.25">
      <c r="A807" t="s">
        <v>3</v>
      </c>
      <c r="B807" t="s">
        <v>376</v>
      </c>
      <c r="C807" s="1">
        <v>45608.771527777775</v>
      </c>
    </row>
    <row r="808" spans="1:3" x14ac:dyDescent="0.25">
      <c r="A808" t="s">
        <v>4</v>
      </c>
      <c r="B808" t="s">
        <v>152</v>
      </c>
      <c r="C808" s="1">
        <v>45609.402083333334</v>
      </c>
    </row>
    <row r="809" spans="1:3" x14ac:dyDescent="0.25">
      <c r="A809" t="s">
        <v>3</v>
      </c>
      <c r="B809" t="s">
        <v>908</v>
      </c>
      <c r="C809" s="1">
        <v>45609.631249999999</v>
      </c>
    </row>
    <row r="810" spans="1:3" x14ac:dyDescent="0.25">
      <c r="A810" t="s">
        <v>3</v>
      </c>
      <c r="B810" t="s">
        <v>405</v>
      </c>
      <c r="C810" s="1">
        <v>45610.405555555553</v>
      </c>
    </row>
    <row r="811" spans="1:3" x14ac:dyDescent="0.25">
      <c r="A811" t="s">
        <v>3</v>
      </c>
      <c r="B811" t="s">
        <v>252</v>
      </c>
      <c r="C811" s="1">
        <v>45610.427777777775</v>
      </c>
    </row>
    <row r="812" spans="1:3" x14ac:dyDescent="0.25">
      <c r="A812" t="s">
        <v>3</v>
      </c>
      <c r="B812" t="s">
        <v>310</v>
      </c>
      <c r="C812" s="1">
        <v>45615.446527777778</v>
      </c>
    </row>
    <row r="813" spans="1:3" x14ac:dyDescent="0.25">
      <c r="A813" t="s">
        <v>4</v>
      </c>
      <c r="B813" t="s">
        <v>731</v>
      </c>
      <c r="C813" s="1">
        <v>45617.426388888889</v>
      </c>
    </row>
    <row r="814" spans="1:3" x14ac:dyDescent="0.25">
      <c r="A814" t="s">
        <v>3</v>
      </c>
      <c r="B814" t="s">
        <v>482</v>
      </c>
      <c r="C814" s="1">
        <v>45618.672222222223</v>
      </c>
    </row>
    <row r="815" spans="1:3" x14ac:dyDescent="0.25">
      <c r="A815" t="s">
        <v>4</v>
      </c>
      <c r="B815" t="s">
        <v>704</v>
      </c>
      <c r="C815" s="1">
        <v>45618.701388888891</v>
      </c>
    </row>
    <row r="816" spans="1:3" x14ac:dyDescent="0.25">
      <c r="A816" t="s">
        <v>4</v>
      </c>
      <c r="B816" t="s">
        <v>341</v>
      </c>
      <c r="C816" s="1">
        <v>45618.70416666667</v>
      </c>
    </row>
    <row r="817" spans="1:3" x14ac:dyDescent="0.25">
      <c r="A817" t="s">
        <v>3</v>
      </c>
      <c r="B817" t="s">
        <v>99</v>
      </c>
      <c r="C817" s="1">
        <v>45622.420138888891</v>
      </c>
    </row>
    <row r="818" spans="1:3" x14ac:dyDescent="0.25">
      <c r="A818" t="s">
        <v>3</v>
      </c>
      <c r="B818" t="s">
        <v>838</v>
      </c>
      <c r="C818" s="1">
        <v>45622.478472222225</v>
      </c>
    </row>
    <row r="819" spans="1:3" x14ac:dyDescent="0.25">
      <c r="A819" t="s">
        <v>3</v>
      </c>
      <c r="B819" t="s">
        <v>448</v>
      </c>
      <c r="C819" s="1">
        <v>45622.493055555555</v>
      </c>
    </row>
    <row r="820" spans="1:3" x14ac:dyDescent="0.25">
      <c r="A820" t="s">
        <v>4</v>
      </c>
      <c r="B820" t="s">
        <v>291</v>
      </c>
      <c r="C820" s="1">
        <v>45622.563194444447</v>
      </c>
    </row>
    <row r="821" spans="1:3" x14ac:dyDescent="0.25">
      <c r="A821" t="s">
        <v>4</v>
      </c>
      <c r="B821" t="s">
        <v>865</v>
      </c>
      <c r="C821" s="1">
        <v>45624.384027777778</v>
      </c>
    </row>
    <row r="822" spans="1:3" x14ac:dyDescent="0.25">
      <c r="A822" t="s">
        <v>3</v>
      </c>
      <c r="B822" t="s">
        <v>616</v>
      </c>
      <c r="C822" s="1">
        <v>45624.444444444445</v>
      </c>
    </row>
    <row r="823" spans="1:3" x14ac:dyDescent="0.25">
      <c r="A823" t="s">
        <v>3</v>
      </c>
      <c r="B823" t="s">
        <v>59</v>
      </c>
      <c r="C823" s="1">
        <v>45625.319444444445</v>
      </c>
    </row>
    <row r="824" spans="1:3" x14ac:dyDescent="0.25">
      <c r="A824" t="s">
        <v>4</v>
      </c>
      <c r="B824" t="s">
        <v>283</v>
      </c>
      <c r="C824" s="1">
        <v>45625.412499999999</v>
      </c>
    </row>
    <row r="825" spans="1:3" x14ac:dyDescent="0.25">
      <c r="A825" t="s">
        <v>3</v>
      </c>
      <c r="B825" t="s">
        <v>58</v>
      </c>
      <c r="C825" s="1">
        <v>45629.532638888886</v>
      </c>
    </row>
    <row r="826" spans="1:3" x14ac:dyDescent="0.25">
      <c r="A826" t="s">
        <v>3</v>
      </c>
      <c r="B826" t="s">
        <v>47</v>
      </c>
      <c r="C826" s="1">
        <v>45631.410416666666</v>
      </c>
    </row>
    <row r="827" spans="1:3" x14ac:dyDescent="0.25">
      <c r="A827" t="s">
        <v>3</v>
      </c>
      <c r="B827" t="s">
        <v>698</v>
      </c>
      <c r="C827" s="1">
        <v>45631.637499999997</v>
      </c>
    </row>
    <row r="828" spans="1:3" x14ac:dyDescent="0.25">
      <c r="A828" t="s">
        <v>4</v>
      </c>
      <c r="B828" t="s">
        <v>670</v>
      </c>
      <c r="C828" s="1">
        <v>45632.61041666667</v>
      </c>
    </row>
    <row r="829" spans="1:3" x14ac:dyDescent="0.25">
      <c r="A829" t="s">
        <v>4</v>
      </c>
      <c r="B829" t="s">
        <v>365</v>
      </c>
      <c r="C829" s="1">
        <v>45645.691666666666</v>
      </c>
    </row>
    <row r="830" spans="1:3" x14ac:dyDescent="0.25">
      <c r="A830" t="s">
        <v>4</v>
      </c>
      <c r="B830" t="s">
        <v>331</v>
      </c>
      <c r="C830" s="1">
        <v>45645.758333333331</v>
      </c>
    </row>
    <row r="831" spans="1:3" x14ac:dyDescent="0.25">
      <c r="A831" t="s">
        <v>3</v>
      </c>
      <c r="B831" t="s">
        <v>391</v>
      </c>
      <c r="C831" s="1">
        <v>45659.623611111114</v>
      </c>
    </row>
    <row r="832" spans="1:3" x14ac:dyDescent="0.25">
      <c r="A832" t="s">
        <v>3</v>
      </c>
      <c r="B832" t="s">
        <v>85</v>
      </c>
      <c r="C832" s="1">
        <v>45666.426388888889</v>
      </c>
    </row>
    <row r="833" spans="1:3" x14ac:dyDescent="0.25">
      <c r="A833" t="s">
        <v>3</v>
      </c>
      <c r="B833" t="s">
        <v>723</v>
      </c>
      <c r="C833" s="1">
        <v>45667.45</v>
      </c>
    </row>
    <row r="834" spans="1:3" x14ac:dyDescent="0.25">
      <c r="A834" t="s">
        <v>4</v>
      </c>
      <c r="B834" t="s">
        <v>713</v>
      </c>
      <c r="C834" s="1">
        <v>45667.454861111109</v>
      </c>
    </row>
    <row r="835" spans="1:3" x14ac:dyDescent="0.25">
      <c r="A835" t="s">
        <v>3</v>
      </c>
      <c r="B835" t="s">
        <v>294</v>
      </c>
      <c r="C835" s="1">
        <v>45671.62222222222</v>
      </c>
    </row>
    <row r="836" spans="1:3" x14ac:dyDescent="0.25">
      <c r="A836" t="s">
        <v>3</v>
      </c>
      <c r="B836" t="s">
        <v>586</v>
      </c>
      <c r="C836" s="1">
        <v>45672.508333333331</v>
      </c>
    </row>
    <row r="837" spans="1:3" x14ac:dyDescent="0.25">
      <c r="A837" t="s">
        <v>4</v>
      </c>
      <c r="B837" t="s">
        <v>245</v>
      </c>
      <c r="C837" s="1">
        <v>45672.73541666667</v>
      </c>
    </row>
    <row r="838" spans="1:3" x14ac:dyDescent="0.25">
      <c r="A838" t="s">
        <v>3</v>
      </c>
      <c r="B838" t="s">
        <v>442</v>
      </c>
      <c r="C838" s="1">
        <v>45674.547222222223</v>
      </c>
    </row>
    <row r="839" spans="1:3" x14ac:dyDescent="0.25">
      <c r="A839" t="s">
        <v>3</v>
      </c>
      <c r="B839" t="s">
        <v>165</v>
      </c>
      <c r="C839" s="1">
        <v>45677.553472222222</v>
      </c>
    </row>
    <row r="840" spans="1:3" x14ac:dyDescent="0.25">
      <c r="A840" t="s">
        <v>4</v>
      </c>
      <c r="B840" t="s">
        <v>866</v>
      </c>
      <c r="C840" s="1">
        <v>45679.356944444444</v>
      </c>
    </row>
    <row r="841" spans="1:3" x14ac:dyDescent="0.25">
      <c r="A841" t="s">
        <v>4</v>
      </c>
      <c r="B841" t="s">
        <v>625</v>
      </c>
      <c r="C841" s="1">
        <v>45679.570138888892</v>
      </c>
    </row>
    <row r="842" spans="1:3" x14ac:dyDescent="0.25">
      <c r="A842" t="s">
        <v>4</v>
      </c>
      <c r="B842" t="s">
        <v>57</v>
      </c>
      <c r="C842" s="1">
        <v>45681.415277777778</v>
      </c>
    </row>
    <row r="843" spans="1:3" x14ac:dyDescent="0.25">
      <c r="A843" t="s">
        <v>3</v>
      </c>
      <c r="B843" t="s">
        <v>605</v>
      </c>
      <c r="C843" s="1">
        <v>45685.411111111112</v>
      </c>
    </row>
    <row r="844" spans="1:3" x14ac:dyDescent="0.25">
      <c r="A844" t="s">
        <v>4</v>
      </c>
      <c r="B844" t="s">
        <v>643</v>
      </c>
      <c r="C844" s="1">
        <v>45685.520138888889</v>
      </c>
    </row>
    <row r="845" spans="1:3" x14ac:dyDescent="0.25">
      <c r="A845" t="s">
        <v>4</v>
      </c>
      <c r="B845" t="s">
        <v>96</v>
      </c>
      <c r="C845" s="1">
        <v>45686.448611111111</v>
      </c>
    </row>
    <row r="846" spans="1:3" x14ac:dyDescent="0.25">
      <c r="A846" t="s">
        <v>3</v>
      </c>
      <c r="B846" t="s">
        <v>397</v>
      </c>
      <c r="C846" s="1">
        <v>45686.45416666667</v>
      </c>
    </row>
    <row r="847" spans="1:3" x14ac:dyDescent="0.25">
      <c r="A847" t="s">
        <v>4</v>
      </c>
      <c r="B847" t="s">
        <v>93</v>
      </c>
      <c r="C847" s="1">
        <v>45687.37777777778</v>
      </c>
    </row>
    <row r="848" spans="1:3" x14ac:dyDescent="0.25">
      <c r="A848" t="s">
        <v>3</v>
      </c>
      <c r="B848" t="s">
        <v>46</v>
      </c>
      <c r="C848" s="1">
        <v>45687.685416666667</v>
      </c>
    </row>
    <row r="849" spans="1:3" x14ac:dyDescent="0.25">
      <c r="A849" t="s">
        <v>3</v>
      </c>
      <c r="B849" t="s">
        <v>793</v>
      </c>
      <c r="C849" s="1">
        <v>45688.550694444442</v>
      </c>
    </row>
    <row r="850" spans="1:3" x14ac:dyDescent="0.25">
      <c r="A850" t="s">
        <v>3</v>
      </c>
      <c r="B850" t="s">
        <v>672</v>
      </c>
      <c r="C850" s="1">
        <v>45688.644444444442</v>
      </c>
    </row>
    <row r="851" spans="1:3" x14ac:dyDescent="0.25">
      <c r="A851" t="s">
        <v>4</v>
      </c>
      <c r="B851" t="s">
        <v>363</v>
      </c>
      <c r="C851" s="1">
        <v>45691.412499999999</v>
      </c>
    </row>
    <row r="852" spans="1:3" x14ac:dyDescent="0.25">
      <c r="A852" t="s">
        <v>3</v>
      </c>
      <c r="B852" t="s">
        <v>272</v>
      </c>
      <c r="C852" s="1">
        <v>45691.472222222219</v>
      </c>
    </row>
    <row r="853" spans="1:3" x14ac:dyDescent="0.25">
      <c r="A853" t="s">
        <v>4</v>
      </c>
      <c r="B853" t="s">
        <v>277</v>
      </c>
      <c r="C853" s="1">
        <v>45695.427777777775</v>
      </c>
    </row>
    <row r="854" spans="1:3" x14ac:dyDescent="0.25">
      <c r="A854" t="s">
        <v>4</v>
      </c>
      <c r="B854" t="s">
        <v>274</v>
      </c>
      <c r="C854" s="1">
        <v>45700.663194444445</v>
      </c>
    </row>
    <row r="855" spans="1:3" x14ac:dyDescent="0.25">
      <c r="A855" t="s">
        <v>3</v>
      </c>
      <c r="B855" t="s">
        <v>20</v>
      </c>
      <c r="C855" s="1">
        <v>45701.4375</v>
      </c>
    </row>
    <row r="856" spans="1:3" x14ac:dyDescent="0.25">
      <c r="A856" t="s">
        <v>3</v>
      </c>
      <c r="B856" t="s">
        <v>17</v>
      </c>
      <c r="C856" s="1">
        <v>45708.381249999999</v>
      </c>
    </row>
    <row r="857" spans="1:3" x14ac:dyDescent="0.25">
      <c r="A857" t="s">
        <v>3</v>
      </c>
      <c r="B857" t="s">
        <v>459</v>
      </c>
      <c r="C857" s="1">
        <v>45708.699305555558</v>
      </c>
    </row>
    <row r="858" spans="1:3" x14ac:dyDescent="0.25">
      <c r="A858" t="s">
        <v>3</v>
      </c>
      <c r="B858" t="s">
        <v>163</v>
      </c>
      <c r="C858" s="1">
        <v>45715.63958333333</v>
      </c>
    </row>
    <row r="859" spans="1:3" x14ac:dyDescent="0.25">
      <c r="A859" t="s">
        <v>4</v>
      </c>
      <c r="B859" t="s">
        <v>760</v>
      </c>
      <c r="C859" s="1">
        <v>45716.479861111111</v>
      </c>
    </row>
    <row r="860" spans="1:3" x14ac:dyDescent="0.25">
      <c r="A860" t="s">
        <v>4</v>
      </c>
      <c r="B860" t="s">
        <v>492</v>
      </c>
      <c r="C860" s="1">
        <v>45720.375694444447</v>
      </c>
    </row>
    <row r="861" spans="1:3" x14ac:dyDescent="0.25">
      <c r="A861" t="s">
        <v>3</v>
      </c>
      <c r="B861" t="s">
        <v>172</v>
      </c>
      <c r="C861" s="1">
        <v>45720.607638888891</v>
      </c>
    </row>
    <row r="862" spans="1:3" x14ac:dyDescent="0.25">
      <c r="A862" t="s">
        <v>4</v>
      </c>
      <c r="B862" t="s">
        <v>660</v>
      </c>
      <c r="C862" s="1">
        <v>45722.615972222222</v>
      </c>
    </row>
    <row r="863" spans="1:3" x14ac:dyDescent="0.25">
      <c r="A863" t="s">
        <v>4</v>
      </c>
      <c r="B863" t="s">
        <v>313</v>
      </c>
      <c r="C863" s="1">
        <v>45722.643055555556</v>
      </c>
    </row>
    <row r="864" spans="1:3" x14ac:dyDescent="0.25">
      <c r="A864" t="s">
        <v>4</v>
      </c>
      <c r="B864" t="s">
        <v>712</v>
      </c>
      <c r="C864" s="1">
        <v>45726.399305555555</v>
      </c>
    </row>
    <row r="865" spans="1:3" x14ac:dyDescent="0.25">
      <c r="A865" t="s">
        <v>3</v>
      </c>
      <c r="B865" t="s">
        <v>302</v>
      </c>
      <c r="C865" s="1">
        <v>45726.645833333336</v>
      </c>
    </row>
    <row r="866" spans="1:3" x14ac:dyDescent="0.25">
      <c r="A866" t="s">
        <v>3</v>
      </c>
      <c r="B866" t="s">
        <v>900</v>
      </c>
      <c r="C866" s="1">
        <v>45727.306944444441</v>
      </c>
    </row>
    <row r="867" spans="1:3" x14ac:dyDescent="0.25">
      <c r="A867" t="s">
        <v>3</v>
      </c>
      <c r="B867" t="s">
        <v>785</v>
      </c>
      <c r="C867" s="1">
        <v>45727.470833333333</v>
      </c>
    </row>
    <row r="868" spans="1:3" x14ac:dyDescent="0.25">
      <c r="A868" t="s">
        <v>3</v>
      </c>
      <c r="B868" t="s">
        <v>835</v>
      </c>
      <c r="C868" s="1">
        <v>45728.669444444444</v>
      </c>
    </row>
    <row r="869" spans="1:3" x14ac:dyDescent="0.25">
      <c r="A869" t="s">
        <v>4</v>
      </c>
      <c r="B869" t="s">
        <v>798</v>
      </c>
      <c r="C869" s="1">
        <v>45728.692361111112</v>
      </c>
    </row>
    <row r="870" spans="1:3" x14ac:dyDescent="0.25">
      <c r="A870" t="s">
        <v>4</v>
      </c>
      <c r="B870" t="s">
        <v>843</v>
      </c>
      <c r="C870" s="1">
        <v>45730.363888888889</v>
      </c>
    </row>
    <row r="871" spans="1:3" x14ac:dyDescent="0.25">
      <c r="A871" t="s">
        <v>4</v>
      </c>
      <c r="B871" t="s">
        <v>202</v>
      </c>
      <c r="C871" s="1">
        <v>45730.602777777778</v>
      </c>
    </row>
    <row r="872" spans="1:3" x14ac:dyDescent="0.25">
      <c r="A872" t="s">
        <v>3</v>
      </c>
      <c r="B872" t="s">
        <v>61</v>
      </c>
      <c r="C872" s="1">
        <v>45734.63958333333</v>
      </c>
    </row>
    <row r="873" spans="1:3" x14ac:dyDescent="0.25">
      <c r="A873" t="s">
        <v>4</v>
      </c>
      <c r="B873" t="s">
        <v>802</v>
      </c>
      <c r="C873" s="1">
        <v>45735.630555555559</v>
      </c>
    </row>
    <row r="874" spans="1:3" x14ac:dyDescent="0.25">
      <c r="A874" t="s">
        <v>4</v>
      </c>
      <c r="B874" t="s">
        <v>349</v>
      </c>
      <c r="C874" s="1">
        <v>45735.649305555555</v>
      </c>
    </row>
    <row r="875" spans="1:3" x14ac:dyDescent="0.25">
      <c r="A875" t="s">
        <v>3</v>
      </c>
      <c r="B875" t="s">
        <v>268</v>
      </c>
      <c r="C875" s="1">
        <v>45736.458333333336</v>
      </c>
    </row>
    <row r="876" spans="1:3" x14ac:dyDescent="0.25">
      <c r="A876" t="s">
        <v>3</v>
      </c>
      <c r="B876" t="s">
        <v>395</v>
      </c>
      <c r="C876" s="1">
        <v>45736.458333333336</v>
      </c>
    </row>
    <row r="877" spans="1:3" x14ac:dyDescent="0.25">
      <c r="A877" t="s">
        <v>4</v>
      </c>
      <c r="B877" t="s">
        <v>839</v>
      </c>
      <c r="C877" s="1">
        <v>45736.536111111112</v>
      </c>
    </row>
    <row r="878" spans="1:3" x14ac:dyDescent="0.25">
      <c r="A878" t="s">
        <v>3</v>
      </c>
      <c r="B878" t="s">
        <v>695</v>
      </c>
      <c r="C878" s="1">
        <v>45737.640972222223</v>
      </c>
    </row>
    <row r="879" spans="1:3" x14ac:dyDescent="0.25">
      <c r="A879" t="s">
        <v>3</v>
      </c>
      <c r="B879" t="s">
        <v>18</v>
      </c>
      <c r="C879" s="1">
        <v>45741.344444444447</v>
      </c>
    </row>
    <row r="880" spans="1:3" x14ac:dyDescent="0.25">
      <c r="A880" t="s">
        <v>3</v>
      </c>
      <c r="B880" t="s">
        <v>269</v>
      </c>
      <c r="C880" s="1">
        <v>45741.438888888886</v>
      </c>
    </row>
    <row r="881" spans="1:3" x14ac:dyDescent="0.25">
      <c r="A881" t="s">
        <v>3</v>
      </c>
      <c r="B881" t="s">
        <v>188</v>
      </c>
      <c r="C881" s="1">
        <v>45741.74722222222</v>
      </c>
    </row>
    <row r="882" spans="1:3" x14ac:dyDescent="0.25">
      <c r="A882" t="s">
        <v>3</v>
      </c>
      <c r="B882" t="s">
        <v>9</v>
      </c>
      <c r="C882" s="1">
        <v>45742.51458333333</v>
      </c>
    </row>
    <row r="883" spans="1:3" x14ac:dyDescent="0.25">
      <c r="A883" t="s">
        <v>4</v>
      </c>
      <c r="B883" t="s">
        <v>311</v>
      </c>
      <c r="C883" s="1">
        <v>45747.435416666667</v>
      </c>
    </row>
    <row r="884" spans="1:3" x14ac:dyDescent="0.25">
      <c r="A884" t="s">
        <v>3</v>
      </c>
      <c r="B884" t="s">
        <v>786</v>
      </c>
      <c r="C884" s="1">
        <v>45748.429166666669</v>
      </c>
    </row>
    <row r="885" spans="1:3" x14ac:dyDescent="0.25">
      <c r="A885" t="s">
        <v>3</v>
      </c>
      <c r="B885" t="s">
        <v>424</v>
      </c>
      <c r="C885" s="1">
        <v>45748.585416666669</v>
      </c>
    </row>
    <row r="886" spans="1:3" x14ac:dyDescent="0.25">
      <c r="A886" t="s">
        <v>3</v>
      </c>
      <c r="B886" t="s">
        <v>197</v>
      </c>
      <c r="C886" s="1">
        <v>45749.428472222222</v>
      </c>
    </row>
    <row r="887" spans="1:3" x14ac:dyDescent="0.25">
      <c r="A887" t="s">
        <v>4</v>
      </c>
      <c r="B887" t="s">
        <v>477</v>
      </c>
      <c r="C887" s="1">
        <v>45754.438194444447</v>
      </c>
    </row>
    <row r="888" spans="1:3" x14ac:dyDescent="0.25">
      <c r="A888" t="s">
        <v>4</v>
      </c>
      <c r="B888" t="s">
        <v>693</v>
      </c>
      <c r="C888" s="1">
        <v>45754.672222222223</v>
      </c>
    </row>
    <row r="889" spans="1:3" x14ac:dyDescent="0.25">
      <c r="A889" t="s">
        <v>4</v>
      </c>
      <c r="B889" t="s">
        <v>83</v>
      </c>
      <c r="C889" s="1">
        <v>45755.446527777778</v>
      </c>
    </row>
    <row r="890" spans="1:3" x14ac:dyDescent="0.25">
      <c r="A890" t="s">
        <v>4</v>
      </c>
      <c r="B890" t="s">
        <v>282</v>
      </c>
      <c r="C890" s="1">
        <v>45757.401388888888</v>
      </c>
    </row>
    <row r="891" spans="1:3" x14ac:dyDescent="0.25">
      <c r="A891" t="s">
        <v>3</v>
      </c>
      <c r="B891" t="s">
        <v>211</v>
      </c>
      <c r="C891" s="1">
        <v>45758.47152777778</v>
      </c>
    </row>
    <row r="892" spans="1:3" x14ac:dyDescent="0.25">
      <c r="A892" t="s">
        <v>3</v>
      </c>
      <c r="B892" t="s">
        <v>513</v>
      </c>
      <c r="C892" s="1">
        <v>45762.602777777778</v>
      </c>
    </row>
    <row r="893" spans="1:3" x14ac:dyDescent="0.25">
      <c r="A893" t="s">
        <v>4</v>
      </c>
      <c r="B893" t="s">
        <v>469</v>
      </c>
      <c r="C893" s="1">
        <v>45763.669444444444</v>
      </c>
    </row>
    <row r="894" spans="1:3" x14ac:dyDescent="0.25">
      <c r="A894" t="s">
        <v>3</v>
      </c>
      <c r="B894" t="s">
        <v>608</v>
      </c>
      <c r="C894" s="1">
        <v>45764.376388888886</v>
      </c>
    </row>
    <row r="895" spans="1:3" x14ac:dyDescent="0.25">
      <c r="A895" t="s">
        <v>3</v>
      </c>
      <c r="B895" t="s">
        <v>582</v>
      </c>
      <c r="C895" s="1">
        <v>45764.439583333333</v>
      </c>
    </row>
    <row r="896" spans="1:3" x14ac:dyDescent="0.25">
      <c r="A896" t="s">
        <v>3</v>
      </c>
      <c r="B896" t="s">
        <v>685</v>
      </c>
      <c r="C896" s="1">
        <v>45765.422222222223</v>
      </c>
    </row>
    <row r="897" spans="1:3" x14ac:dyDescent="0.25">
      <c r="A897" t="s">
        <v>4</v>
      </c>
      <c r="B897" t="s">
        <v>612</v>
      </c>
      <c r="C897" s="1">
        <v>45769.586111111108</v>
      </c>
    </row>
    <row r="898" spans="1:3" x14ac:dyDescent="0.25">
      <c r="A898" t="s">
        <v>4</v>
      </c>
      <c r="B898" t="s">
        <v>326</v>
      </c>
      <c r="C898" s="1">
        <v>45772.620833333334</v>
      </c>
    </row>
    <row r="899" spans="1:3" x14ac:dyDescent="0.25">
      <c r="A899" t="s">
        <v>3</v>
      </c>
      <c r="B899" t="s">
        <v>238</v>
      </c>
      <c r="C899" s="1">
        <v>45776.652083333334</v>
      </c>
    </row>
    <row r="900" spans="1:3" x14ac:dyDescent="0.25">
      <c r="A900" t="s">
        <v>4</v>
      </c>
      <c r="B900" t="s">
        <v>42</v>
      </c>
      <c r="C900" s="1">
        <v>45782.42083333333</v>
      </c>
    </row>
    <row r="901" spans="1:3" x14ac:dyDescent="0.25">
      <c r="A901" t="s">
        <v>3</v>
      </c>
      <c r="B901" t="s">
        <v>332</v>
      </c>
      <c r="C901" s="1">
        <v>45790.7</v>
      </c>
    </row>
    <row r="902" spans="1:3" x14ac:dyDescent="0.25">
      <c r="A902" t="s">
        <v>3</v>
      </c>
      <c r="B902" t="s">
        <v>147</v>
      </c>
      <c r="C902" s="1">
        <v>45791.494444444441</v>
      </c>
    </row>
    <row r="903" spans="1:3" x14ac:dyDescent="0.25">
      <c r="A903" t="s">
        <v>3</v>
      </c>
      <c r="B903" t="s">
        <v>599</v>
      </c>
      <c r="C903" s="1">
        <v>45791.6875</v>
      </c>
    </row>
    <row r="904" spans="1:3" x14ac:dyDescent="0.25">
      <c r="A904" t="s">
        <v>3</v>
      </c>
      <c r="B904" t="s">
        <v>29</v>
      </c>
      <c r="C904" s="1">
        <v>45792.688194444447</v>
      </c>
    </row>
    <row r="905" spans="1:3" x14ac:dyDescent="0.25">
      <c r="A905" t="s">
        <v>4</v>
      </c>
      <c r="B905" t="s">
        <v>622</v>
      </c>
      <c r="C905" s="1">
        <v>45797.695833333331</v>
      </c>
    </row>
    <row r="906" spans="1:3" x14ac:dyDescent="0.25">
      <c r="A906" t="s">
        <v>3</v>
      </c>
      <c r="B906" t="s">
        <v>194</v>
      </c>
      <c r="C906" s="1">
        <v>45798.404861111114</v>
      </c>
    </row>
    <row r="907" spans="1:3" x14ac:dyDescent="0.25">
      <c r="A907" t="s">
        <v>3</v>
      </c>
      <c r="B907" t="s">
        <v>230</v>
      </c>
      <c r="C907" s="1">
        <v>45798.405555555553</v>
      </c>
    </row>
    <row r="908" spans="1:3" x14ac:dyDescent="0.25">
      <c r="A908" t="s">
        <v>4</v>
      </c>
      <c r="B908" t="s">
        <v>707</v>
      </c>
      <c r="C908" s="1">
        <v>45803.583333333336</v>
      </c>
    </row>
  </sheetData>
  <phoneticPr fontId="18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Acteurs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ANSELMO Alexis</dc:creator>
  <dcterms:created xsi:type="dcterms:W3CDTF">2025-05-27T14:59:51Z</dcterms:created>
  <dcterms:modified xsi:type="dcterms:W3CDTF">2025-05-28T08:03:36Z</dcterms:modified>
</cp:coreProperties>
</file>