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8" windowWidth="23136" windowHeight="13056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<sst xmlns="http://schemas.openxmlformats.org/spreadsheetml/2006/main" count="3" uniqueCount="3">
  <si>
    <t>SOLDE AU 07/07/2010</t>
  </si>
  <si>
    <t>CHEQUIER 3764881…..913</t>
  </si>
  <si>
    <t>ICI EN  FRF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</si>
</sst>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5" formatCode="_-* #,##0.00\ [$F-40C]_-;\-* #,##0.00\ [$F-40C]_-"/>
    <numFmt numFmtId="166" formatCode="#,##0.00\ _€"/>
  </numFmts>
  <fonts count="9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color indexed="10"/>
      <name val="Arial"/>
    </font>
    <font>
      <sz val="8"/>
      <name val="Arial"/>
    </font>
    <font>
      <i/>
      <sz val="10"/>
      <name val="Arial"/>
      <family val="2"/>
    </font>
    <font>
      <i/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5" fillId="0" borderId="1" xfId="0" applyFont="1" applyBorder="1"/>
    <xf numFmtId="44" fontId="7" fillId="0" borderId="1" xfId="1" applyFont="1" applyBorder="1"/>
    <xf numFmtId="166" fontId="0" fillId="0" borderId="0" xfId="0" applyNumberFormat="1"/>
    <xf numFmtId="49" fontId="0" fillId="0" borderId="0" xfId="0" applyNumberFormat="1"/>
    <xf numFmtId="4" fontId="0" fillId="0" borderId="0" xfId="0" applyNumberFormat="1"/>
    <xf numFmtId="166" fontId="0" fillId="0" borderId="1" xfId="0" applyNumberFormat="1" applyBorder="1"/>
    <xf numFmtId="166" fontId="8" fillId="0" borderId="0" xfId="0" applyNumberFormat="1" applyFont="1"/>
    <xf numFmtId="166" fontId="3" fillId="0" borderId="0" xfId="0" applyNumberFormat="1" applyFont="1"/>
    <xf numFmtId="4" fontId="2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44" fontId="0" fillId="0" borderId="1" xfId="0" applyNumberFormat="1" applyBorder="1" applyAlignment="1">
      <alignment horizontal="center"/>
    </xf>
    <xf numFmtId="165" fontId="5" fillId="0" borderId="1" xfId="0" applyNumberFormat="1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5"/>
  <sheetViews>
    <sheetView tabSelected="1" zoomScale="150" workbookViewId="0">
      <selection activeCell="D4" sqref="D4"/>
    </sheetView>
  </sheetViews>
  <sheetFormatPr baseColWidth="10" defaultRowHeight="13.2"/>
  <cols>
    <col min="2" max="2" width="11" style="6" customWidth="1"/>
    <col min="3" max="3" width="35.77734375" customWidth="1"/>
    <col min="4" max="4" width="13.77734375" style="7" customWidth="1"/>
    <col min="5" max="5" width="13.77734375" style="5" customWidth="1"/>
  </cols>
  <sheetData>
    <row r="1" spans="1:5">
      <c r="A1" s="12"/>
      <c r="B1" s="12"/>
      <c r="C1" s="12"/>
      <c r="D1" s="12"/>
      <c r="E1" s="12"/>
    </row>
    <row r="2" spans="1:5" ht="15.9" customHeight="1">
      <c r="A2" s="12"/>
      <c r="B2" s="12"/>
      <c r="C2" s="3" t="s">
        <v>0</v>
      </c>
      <c r="D2" s="14" t="s">
        <v>1</v>
      </c>
      <c r="E2" s="15"/>
    </row>
    <row r="3" spans="1:5" ht="15.9" customHeight="1">
      <c r="A3" s="13">
        <v>1000</v>
      </c>
      <c r="B3" s="13"/>
      <c r="C3" s="4">
        <f>SUM(E4:E65536)+A3-SUM(D4:D6482)</f>
        <v>1000</v>
      </c>
      <c r="D3" s="11" t="s">
        <v>2</v>
      </c>
      <c r="E3" s="8"/>
    </row>
    <row r="4" spans="1:5" ht="15.9" customHeight="1">
      <c r="A4" s="1"/>
      <c r="B4" s="2"/>
      <c r="E4" s="9"/>
    </row>
    <row r="5" spans="1:5" ht="15.9" customHeight="1">
      <c r="A5" s="1"/>
      <c r="B5" s="2"/>
      <c r="E5" s="9"/>
    </row>
    <row r="6" spans="1:5" ht="15.9" customHeight="1">
      <c r="A6" s="1"/>
      <c r="B6" s="2"/>
      <c r="E6" s="9"/>
    </row>
    <row r="7" spans="1:5" ht="15.9" customHeight="1">
      <c r="A7" s="1"/>
      <c r="B7" s="2"/>
      <c r="E7" s="9"/>
    </row>
    <row r="8" spans="1:5" ht="15.9" customHeight="1">
      <c r="A8" s="1"/>
      <c r="B8" s="2"/>
      <c r="E8" s="9"/>
    </row>
    <row r="9" spans="1:5" ht="15.9" customHeight="1">
      <c r="A9" s="1"/>
      <c r="B9" s="2"/>
      <c r="E9" s="9"/>
    </row>
    <row r="10" spans="1:5" ht="15.9" customHeight="1">
      <c r="B10" s="2"/>
      <c r="E10" s="9"/>
    </row>
    <row r="11" spans="1:5" ht="15.9" customHeight="1">
      <c r="B11" s="2"/>
      <c r="E11" s="9"/>
    </row>
    <row r="12" spans="1:5" ht="15.9" customHeight="1">
      <c r="B12" s="2"/>
      <c r="E12" s="9"/>
    </row>
    <row r="13" spans="1:5" ht="15.9" customHeight="1">
      <c r="B13" s="2"/>
      <c r="E13" s="9"/>
    </row>
    <row r="14" spans="1:5" ht="15.9" customHeight="1">
      <c r="B14" s="2"/>
      <c r="E14" s="9"/>
    </row>
    <row r="15" spans="1:5" ht="15.9" customHeight="1">
      <c r="B15" s="2"/>
      <c r="E15" s="9"/>
    </row>
    <row r="16" spans="1:5" ht="15.9" customHeight="1">
      <c r="B16" s="2"/>
      <c r="E16" s="9"/>
    </row>
    <row r="17" spans="2:5" ht="15.9" customHeight="1">
      <c r="B17" s="2"/>
      <c r="E17" s="9"/>
    </row>
    <row r="18" spans="2:5" ht="15.9" customHeight="1">
      <c r="B18" s="2"/>
      <c r="E18" s="9"/>
    </row>
    <row r="19" spans="2:5" ht="15.9" customHeight="1">
      <c r="B19" s="2"/>
      <c r="E19" s="9"/>
    </row>
    <row r="20" spans="2:5" ht="15.9" customHeight="1">
      <c r="B20" s="2"/>
      <c r="E20" s="9"/>
    </row>
    <row r="21" spans="2:5" ht="15.9" customHeight="1">
      <c r="B21" s="2"/>
      <c r="E21" s="9"/>
    </row>
    <row r="22" spans="2:5" ht="15.9" customHeight="1">
      <c r="B22" s="2"/>
      <c r="E22" s="9"/>
    </row>
    <row r="23" spans="2:5" ht="15.9" customHeight="1">
      <c r="B23" s="2"/>
      <c r="E23" s="9"/>
    </row>
    <row r="24" spans="2:5" ht="15.9" customHeight="1">
      <c r="B24" s="2"/>
      <c r="E24" s="9"/>
    </row>
    <row r="25" spans="2:5" ht="15.9" customHeight="1">
      <c r="B25" s="2"/>
      <c r="E25" s="9"/>
    </row>
    <row r="26" spans="2:5" ht="15.9" customHeight="1">
      <c r="B26" s="2"/>
      <c r="E26" s="9"/>
    </row>
    <row r="27" spans="2:5" ht="15.9" customHeight="1">
      <c r="B27" s="2"/>
      <c r="E27" s="9"/>
    </row>
    <row r="28" spans="2:5" ht="15.9" customHeight="1">
      <c r="B28" s="2"/>
      <c r="E28" s="9"/>
    </row>
    <row r="29" spans="2:5" ht="15.9" customHeight="1">
      <c r="B29" s="2"/>
      <c r="E29" s="9"/>
    </row>
    <row r="30" spans="2:5" ht="15.9" customHeight="1">
      <c r="B30" s="2"/>
      <c r="E30" s="9"/>
    </row>
    <row r="31" spans="2:5" ht="15.9" customHeight="1">
      <c r="B31" s="2"/>
      <c r="E31" s="9"/>
    </row>
    <row r="32" spans="2:5" ht="15.9" customHeight="1">
      <c r="B32" s="2"/>
      <c r="E32" s="9"/>
    </row>
    <row r="33" spans="2:5" ht="15.9" customHeight="1">
      <c r="B33" s="2"/>
      <c r="E33" s="9"/>
    </row>
    <row r="34" spans="2:5" ht="15.9" customHeight="1">
      <c r="B34" s="2"/>
      <c r="E34" s="9"/>
    </row>
    <row r="35" spans="2:5" ht="15.9" customHeight="1">
      <c r="B35" s="2"/>
      <c r="E35" s="9"/>
    </row>
    <row r="36" spans="2:5" ht="15.9" customHeight="1">
      <c r="B36" s="2"/>
      <c r="E36" s="9"/>
    </row>
    <row r="37" spans="2:5" ht="15.9" customHeight="1">
      <c r="B37" s="2"/>
      <c r="E37" s="9"/>
    </row>
    <row r="38" spans="2:5" ht="15.9" customHeight="1">
      <c r="B38" s="2"/>
      <c r="E38" s="9"/>
    </row>
    <row r="39" spans="2:5" ht="15.9" customHeight="1">
      <c r="B39" s="2"/>
      <c r="E39" s="9"/>
    </row>
    <row r="40" spans="2:5" ht="15.9" customHeight="1">
      <c r="B40" s="2"/>
      <c r="E40" s="9"/>
    </row>
    <row r="41" spans="2:5" ht="15.9" customHeight="1">
      <c r="B41" s="2"/>
      <c r="E41" s="9"/>
    </row>
    <row r="42" spans="2:5" ht="15.9" customHeight="1">
      <c r="B42" s="2"/>
      <c r="E42" s="9"/>
    </row>
    <row r="43" spans="2:5" ht="15.9" customHeight="1">
      <c r="B43" s="2"/>
      <c r="E43" s="9"/>
    </row>
    <row r="44" spans="2:5" ht="15.9" customHeight="1">
      <c r="B44" s="2"/>
      <c r="E44" s="9"/>
    </row>
    <row r="45" spans="2:5" ht="15.9" customHeight="1">
      <c r="B45" s="2"/>
      <c r="E45" s="9"/>
    </row>
    <row r="46" spans="2:5" ht="15.9" customHeight="1">
      <c r="B46" s="2"/>
      <c r="E46" s="9"/>
    </row>
    <row r="47" spans="2:5" ht="15.9" customHeight="1">
      <c r="B47" s="2"/>
      <c r="E47" s="9"/>
    </row>
    <row r="48" spans="2:5" ht="15.9" customHeight="1">
      <c r="B48" s="2"/>
      <c r="E48" s="9"/>
    </row>
    <row r="49" spans="5:5" ht="15.9" customHeight="1">
      <c r="E49" s="9"/>
    </row>
    <row r="50" spans="5:5" ht="15.9" customHeight="1">
      <c r="E50" s="9"/>
    </row>
    <row r="51" spans="5:5" ht="15.9" customHeight="1">
      <c r="E51" s="9"/>
    </row>
    <row r="52" spans="5:5" ht="15.9" customHeight="1">
      <c r="E52" s="9"/>
    </row>
    <row r="53" spans="5:5" ht="15.9" customHeight="1">
      <c r="E53" s="9"/>
    </row>
    <row r="54" spans="5:5" ht="15.9" customHeight="1">
      <c r="E54" s="9"/>
    </row>
    <row r="55" spans="5:5" ht="15.9" customHeight="1">
      <c r="E55" s="9"/>
    </row>
    <row r="56" spans="5:5" ht="15.9" customHeight="1">
      <c r="E56" s="9"/>
    </row>
    <row r="57" spans="5:5" ht="15.9" customHeight="1">
      <c r="E57" s="9"/>
    </row>
    <row r="58" spans="5:5">
      <c r="E58" s="9"/>
    </row>
    <row r="59" spans="5:5">
      <c r="E59" s="9"/>
    </row>
    <row r="60" spans="5:5">
      <c r="E60" s="9"/>
    </row>
    <row r="61" spans="5:5">
      <c r="E61" s="9"/>
    </row>
    <row r="62" spans="5:5">
      <c r="E62" s="9"/>
    </row>
    <row r="63" spans="5:5">
      <c r="E63" s="9"/>
    </row>
    <row r="64" spans="5:5">
      <c r="E64" s="9"/>
    </row>
    <row r="65" spans="5:5">
      <c r="E65" s="9"/>
    </row>
    <row r="66" spans="5:5">
      <c r="E66" s="9"/>
    </row>
    <row r="67" spans="5:5">
      <c r="E67" s="9"/>
    </row>
    <row r="68" spans="5:5">
      <c r="E68" s="9"/>
    </row>
    <row r="69" spans="5:5">
      <c r="E69" s="9"/>
    </row>
    <row r="70" spans="5:5">
      <c r="E70" s="9"/>
    </row>
    <row r="71" spans="5:5">
      <c r="E71" s="9"/>
    </row>
    <row r="72" spans="5:5">
      <c r="E72" s="9"/>
    </row>
    <row r="73" spans="5:5">
      <c r="E73" s="9"/>
    </row>
    <row r="74" spans="5:5">
      <c r="E74" s="9"/>
    </row>
    <row r="75" spans="5:5">
      <c r="E75" s="9"/>
    </row>
    <row r="76" spans="5:5">
      <c r="E76" s="9"/>
    </row>
    <row r="77" spans="5:5">
      <c r="E77" s="9"/>
    </row>
    <row r="78" spans="5:5">
      <c r="E78" s="9"/>
    </row>
    <row r="79" spans="5:5">
      <c r="E79" s="9"/>
    </row>
    <row r="80" spans="5:5">
      <c r="E80" s="9"/>
    </row>
    <row r="81" spans="5:5">
      <c r="E81" s="9"/>
    </row>
    <row r="82" spans="5:5">
      <c r="E82" s="9"/>
    </row>
    <row r="83" spans="5:5">
      <c r="E83" s="9"/>
    </row>
    <row r="84" spans="5:5">
      <c r="E84" s="9"/>
    </row>
    <row r="85" spans="5:5">
      <c r="E85" s="9"/>
    </row>
    <row r="86" spans="5:5">
      <c r="E86" s="9"/>
    </row>
    <row r="87" spans="5:5">
      <c r="E87" s="9"/>
    </row>
    <row r="88" spans="5:5">
      <c r="E88" s="9"/>
    </row>
    <row r="89" spans="5:5">
      <c r="E89" s="9"/>
    </row>
    <row r="90" spans="5:5">
      <c r="E90" s="9"/>
    </row>
    <row r="91" spans="5:5">
      <c r="E91" s="9"/>
    </row>
    <row r="92" spans="5:5">
      <c r="E92" s="10"/>
    </row>
    <row r="93" spans="5:5">
      <c r="E93" s="10"/>
    </row>
    <row r="94" spans="5:5">
      <c r="E94" s="10"/>
    </row>
    <row r="95" spans="5:5">
      <c r="E95" s="10"/>
    </row>
  </sheetData>
  <mergeCells count="4">
    <mergeCell ref="A1:E1"/>
    <mergeCell ref="A2:B2"/>
    <mergeCell ref="A3:B3"/>
    <mergeCell ref="D2:E2"/>
  </mergeCells>
  <phoneticPr fontId="4" type="noConversion"/>
  <printOptions gridLines="1"/>
  <pageMargins left="0.78740157480314965" right="0.78740157480314965" top="0.39370078740157483" bottom="0.98425196850393704" header="0.51181102362204722" footer="0.51181102362204722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NIKKI</dc:creator>
  <cp:lastModifiedBy>NIKKI</cp:lastModifiedBy>
  <cp:lastPrinted>2010-02-11T14:04:57Z</cp:lastPrinted>
  <dcterms:created xsi:type="dcterms:W3CDTF">2009-11-17T10:19:52Z</dcterms:created>
  <dcterms:modified xsi:type="dcterms:W3CDTF">2010-08-03T12:21:49Z</dcterms:modified>
</cp:coreProperties>
</file>