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M:\commun\CREATIONS CINDY\"/>
    </mc:Choice>
  </mc:AlternateContent>
  <bookViews>
    <workbookView xWindow="28680" yWindow="-120" windowWidth="29040" windowHeight="15840"/>
  </bookViews>
  <sheets>
    <sheet name="Feuil1" sheetId="1" r:id="rId1"/>
  </sheets>
  <definedNames>
    <definedName name="_xlnm._FilterDatabase" localSheetId="0" hidden="1">Feuil1!$A$1:$E$7632</definedName>
    <definedName name="canalVente">#REF!</definedName>
    <definedName name="CODES_TVA">#REF!</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<sst xmlns="http://schemas.openxmlformats.org/spreadsheetml/2006/main" count="7636" uniqueCount="7194">
  <si>
    <t>Une surprise pour Ralette</t>
  </si>
  <si>
    <t>Grande section 5+</t>
  </si>
  <si>
    <t>Ratus à la ferme</t>
  </si>
  <si>
    <t>Jusqu'à 50</t>
  </si>
  <si>
    <t>Mini calendrier - 365 jours 100% Licorne</t>
  </si>
  <si>
    <t>Les Footmaniacs - tome 20</t>
  </si>
  <si>
    <t>Les Pompiers - tome 19</t>
  </si>
  <si>
    <t>Mon cahier de vacances Pat'Patrouille MS vers la GS 4/5 ans</t>
  </si>
  <si>
    <t>L'Attaque des Titans - Before the Fall T05</t>
  </si>
  <si>
    <t>L'Attaque des Titans T05</t>
  </si>
  <si>
    <t>One Piece - Édition originale - Tome 93</t>
  </si>
  <si>
    <t>Fairy Tail T46</t>
  </si>
  <si>
    <t>Camomille et les chevaux - tome 06</t>
  </si>
  <si>
    <t>Demon Slayer T03</t>
  </si>
  <si>
    <t>Les Pompiers - tome 05</t>
  </si>
  <si>
    <t>Sur la route de Paradise - Un sentiment inoubliable</t>
  </si>
  <si>
    <t>Les Aérostats</t>
  </si>
  <si>
    <t>The Promised Neverland T08</t>
  </si>
  <si>
    <t>Secrets d'Histoire - tome 10</t>
  </si>
  <si>
    <t>Le Fantôme du métro</t>
  </si>
  <si>
    <t>AO ASHI T02</t>
  </si>
  <si>
    <t>Astérix - Astérix chez les Pictes - n°35</t>
  </si>
  <si>
    <t>Baisers de glace</t>
  </si>
  <si>
    <t>Une famille en herbe - L'étau du désir</t>
  </si>
  <si>
    <t>Un prince pour patron</t>
  </si>
  <si>
    <t>La Clé de votre énergie</t>
  </si>
  <si>
    <t>Platinum End T07</t>
  </si>
  <si>
    <t>Boîte Apéro Multijeux Hasbro 2021</t>
  </si>
  <si>
    <t>PETER PAN - Mon histoire à écouter - L'histoire du film - Livre CD - Disney</t>
  </si>
  <si>
    <t>DISNEY PRINCESSES - Les Ateliers Disney - Princesses à gratter</t>
  </si>
  <si>
    <t>LE RETOUR DE MARY POPPINS - Monde Enchanté - L'histoire du film - Disney</t>
  </si>
  <si>
    <t>Et que ne durent que les moments doux</t>
  </si>
  <si>
    <t>DISNEY PRINCESSES - Super Colos</t>
  </si>
  <si>
    <t>Se reconstruire dans un monde meilleur</t>
  </si>
  <si>
    <t>Les cahiers du jardinier : Tailler comme un pro</t>
  </si>
  <si>
    <t>LDS BOX 60*60 OP JARDIN + FRONTON</t>
  </si>
  <si>
    <t>CARS - Gratte-moi ! - Mini Pochette - Disney Pixar</t>
  </si>
  <si>
    <t>LA REINE DES NEIGES 2 - Ma Première Histoire à écouter - Disney</t>
  </si>
  <si>
    <t>COL.COLIS-22 SM JARDIN 2022</t>
  </si>
  <si>
    <t>Coffret Le shaker à crêpes</t>
  </si>
  <si>
    <t>LUCA - Monde Enchanté - L'histoire du film - Disney Pixar</t>
  </si>
  <si>
    <t>Kinra Girls - Le Père Noël a disparu - Hors-série</t>
  </si>
  <si>
    <t>Coller et colorier - La ferme LDS</t>
  </si>
  <si>
    <t>Les dinosaures</t>
  </si>
  <si>
    <t>Les incollables - 200 quiz pour réviser - Du CP au CE1</t>
  </si>
  <si>
    <t>Pirates et pompiers</t>
  </si>
  <si>
    <t>Je dessine et je joue - Dans la maison hantée (Wipe &amp; clean)</t>
  </si>
  <si>
    <t>Les incollables - Tout le programme du CE2 - 8/9 ans</t>
  </si>
  <si>
    <t>Cherche et colorie 3+ - la ferme</t>
  </si>
  <si>
    <t>Les créatures magiques</t>
  </si>
  <si>
    <t>Cahier de vacances 2022 - Les incollables - De la GS au CP - 5-6 ans</t>
  </si>
  <si>
    <t>Pack pochettes à gommettes 14 ex. 2021 LDS</t>
  </si>
  <si>
    <t>Mini Qui se cache? - Sous l'eau</t>
  </si>
  <si>
    <t>La ferme</t>
  </si>
  <si>
    <t>100 jeux Noël</t>
  </si>
  <si>
    <t>Seven Deadly Sins T40</t>
  </si>
  <si>
    <t>Camomille et les chevaux - tome 01 - OP 1 euro</t>
  </si>
  <si>
    <t>Les Sisters - La Série TV - Poche - tome 23</t>
  </si>
  <si>
    <t>Tout Savoir Grande Section Maternelle - Tout en un</t>
  </si>
  <si>
    <t>One Piece - Édition originale - Tome 89</t>
  </si>
  <si>
    <t>Fairy Tail T16</t>
  </si>
  <si>
    <t>Les Pompiers - tome 03</t>
  </si>
  <si>
    <t>Les Profs - tome 04</t>
  </si>
  <si>
    <t>Seven Deadly Sins T05</t>
  </si>
  <si>
    <t>Fairy Tail T32</t>
  </si>
  <si>
    <t>Les Sisters - tome 11</t>
  </si>
  <si>
    <t>L'Attaque des Titans T26</t>
  </si>
  <si>
    <t>GLENAT PACK 15EX PRIME OP ONE PIECE 2022</t>
  </si>
  <si>
    <t>Desserts totalement givrés</t>
  </si>
  <si>
    <t>Xavier Dupont de Ligonnès - La grande enquête</t>
  </si>
  <si>
    <t>DISNEY - Gratte-moi ! - Mini pochette - Animaux</t>
  </si>
  <si>
    <t>THE MANDALORIAN - Fun colo - Star Wars</t>
  </si>
  <si>
    <t>EN AVANT - Mon Histoire du Soir - L'histoire du film - Disney Pixar</t>
  </si>
  <si>
    <t>DISNEY PIXAR - Mes petites histoires avant d'aller dormir</t>
  </si>
  <si>
    <t>DISNEY BABY - Mes premières histoires - Olaf et la luge magique</t>
  </si>
  <si>
    <t>Déjà hier</t>
  </si>
  <si>
    <t>La girafe</t>
  </si>
  <si>
    <t>Cari Mora</t>
  </si>
  <si>
    <t>Une poule sur un mur</t>
  </si>
  <si>
    <t>Noël à Chambord</t>
  </si>
  <si>
    <t>ALERTE ROUGE - L'Histoire du film - Disney Pixar</t>
  </si>
  <si>
    <t>Tu vas tout dé-chi-rer</t>
  </si>
  <si>
    <t>Coffret La planche apéro cochon</t>
  </si>
  <si>
    <t>Les insectes</t>
  </si>
  <si>
    <t>L'alimentation</t>
  </si>
  <si>
    <t>Le bébé</t>
  </si>
  <si>
    <t>Les jours heureux</t>
  </si>
  <si>
    <t>La maison sans souvenirs</t>
  </si>
  <si>
    <t>Le chantier</t>
  </si>
  <si>
    <t>Médecin, trois fois papa - Une inoubliable sage-femme - La passion d'une urgentiste</t>
  </si>
  <si>
    <t>Kaiju N°8 T03</t>
  </si>
  <si>
    <t>Un papa pour les fêtes - Une infirmière irrésistible - Le destin du Dr Demetrios</t>
  </si>
  <si>
    <t>Cachée au bout du monde - La marque du soupçon</t>
  </si>
  <si>
    <t>Les Evasions particulières</t>
  </si>
  <si>
    <t>Hell's Paradise T02</t>
  </si>
  <si>
    <t>Son doux secret - Une île pour deux médecins</t>
  </si>
  <si>
    <t>ASTERIX OP juin 21 / Colis LDS EAR 8 ex</t>
  </si>
  <si>
    <t>Le Jour d'après</t>
  </si>
  <si>
    <t>Ardente liaison</t>
  </si>
  <si>
    <t>Le Copain de Tim est harcelé</t>
  </si>
  <si>
    <t>Sorceleur, T2 : L'Épée de la providence</t>
  </si>
  <si>
    <t>Foutriquet</t>
  </si>
  <si>
    <t>Produits d'ici, idées d'ailleurs</t>
  </si>
  <si>
    <t>Premières lectures CP2 Mini-Loup - Le bisou magique</t>
  </si>
  <si>
    <t>Monsieur Mal Élevé</t>
  </si>
  <si>
    <t>La bible du batchcooking En 2H je cuisine pour toute la semaine</t>
  </si>
  <si>
    <t>Bienvenue chez les Loud - Lincoln mène l'enquête</t>
  </si>
  <si>
    <t>Pour comprendre Tout mon CE1</t>
  </si>
  <si>
    <t>Coloriages ethniques</t>
  </si>
  <si>
    <t>Chair de poule , Tome 10</t>
  </si>
  <si>
    <t>Les histoires de P'tit Sami Maternelle (3-5 ans) : La lettre au Père Noël</t>
  </si>
  <si>
    <t>Sami et Julie CP Niveau 2 La fête des mères</t>
  </si>
  <si>
    <t>Madame Magie</t>
  </si>
  <si>
    <t>Emoji TM mon journal 07 - T'inquiète pas &lt;3</t>
  </si>
  <si>
    <t>Mini-Loup au poney-club</t>
  </si>
  <si>
    <t>Où sont cachées les licornes ? Au pays des contes</t>
  </si>
  <si>
    <t>Monsieur Madame - Le concours de Noël des Monsieur Madame</t>
  </si>
  <si>
    <t>Pokémon 01 - Le problème de Pikachu</t>
  </si>
  <si>
    <t>Les dragons de Nalsara, Tome 07</t>
  </si>
  <si>
    <t>Cartes à gratter - Licornes et chevaux</t>
  </si>
  <si>
    <t>La cabane magique, Tome 10</t>
  </si>
  <si>
    <t>Guide du Routard Toscane Ombrie 2020</t>
  </si>
  <si>
    <t>Bébé Koala - Au parc</t>
  </si>
  <si>
    <t>Les Coquinettes au poney club</t>
  </si>
  <si>
    <t>Mon coffre à histoires Petit Ours Brun</t>
  </si>
  <si>
    <t>Si le loup y était</t>
  </si>
  <si>
    <t>La Ritournelle</t>
  </si>
  <si>
    <t>C'est meilleur à la maison : Les Woks</t>
  </si>
  <si>
    <t>Pokemon - Pokedex intégrale NED 2017</t>
  </si>
  <si>
    <t>PACK REGLETTE ATELIERS DU CALME 0920</t>
  </si>
  <si>
    <t>Guide du Routard Parc des Cévennes</t>
  </si>
  <si>
    <t>Pour comprendre Tout mon CM1</t>
  </si>
  <si>
    <t>Guide du Routard Corse 2021/22</t>
  </si>
  <si>
    <t>La Comtesse de Ségur 02 NED -Les Petites Filles Modèles</t>
  </si>
  <si>
    <t>Petit Ours Brun aime compter</t>
  </si>
  <si>
    <t>Guide du Routard Loire à vélo 2017/18</t>
  </si>
  <si>
    <t>Prenez-en de la graine Menthe</t>
  </si>
  <si>
    <t>Chair de poule , Tome 08</t>
  </si>
  <si>
    <t>La cabane magique, Tome 13</t>
  </si>
  <si>
    <t>Pat' Patrouille-Mon livre d'autocollants NED</t>
  </si>
  <si>
    <t>Nos 52 week-ends coups de coeur en France</t>
  </si>
  <si>
    <t>16 ans - 2 étés</t>
  </si>
  <si>
    <t>Monsieur Madame - Les Monsieur Madame et les robots</t>
  </si>
  <si>
    <t>Dictionnaire Hachette Poche Top</t>
  </si>
  <si>
    <t>Astérix - La Serpe d'Or - n°2 - Edition spéciale</t>
  </si>
  <si>
    <t>Les Monsieur Madame et le sapin de Noël</t>
  </si>
  <si>
    <t>Pokémon Soleil et Lune 03 - Un étonnant Pokédex</t>
  </si>
  <si>
    <t>Petit Lapin Blanc a une petite soeur</t>
  </si>
  <si>
    <t>L'Étalon Noir 02 - Le retour de l'Étalon Noir</t>
  </si>
  <si>
    <t>Cartes à gratter féerie licornes - pochette avec accessoires</t>
  </si>
  <si>
    <t>Passeport Adultes Anglais - Cahier de vacances 2022</t>
  </si>
  <si>
    <t>Ephéméride Simplissime</t>
  </si>
  <si>
    <t>Astérix - Le Tour de Gaule d'Astérix - n°5</t>
  </si>
  <si>
    <t>BATMAN - 500 stickers</t>
  </si>
  <si>
    <t>Disney - Cars - De la Moyenne à la Grande Section - Cahier de vacances 2021</t>
  </si>
  <si>
    <t>101, rue des Dalmatiens 01 - Le meilleur ami du chien</t>
  </si>
  <si>
    <t>Mes amis les chevaux 36 - La fête du village</t>
  </si>
  <si>
    <t>Ricky Zoom - Maxi colo</t>
  </si>
  <si>
    <t>Petit Ours Brun chez Mamie</t>
  </si>
  <si>
    <t>Tom-Tom et Nana, Tome 32</t>
  </si>
  <si>
    <t>Paradis perdus (La Traversée des temps, Tome 1)</t>
  </si>
  <si>
    <t>La Soeur de l'ombre</t>
  </si>
  <si>
    <t>Soirée énigmes</t>
  </si>
  <si>
    <t>Mug Thé ou café ?</t>
  </si>
  <si>
    <t>Les Feux de Noël</t>
  </si>
  <si>
    <t>Dernière danse</t>
  </si>
  <si>
    <t>La Vie est un roman</t>
  </si>
  <si>
    <t>Qui ne se plante pas ne pousse jamais</t>
  </si>
  <si>
    <t>Te laisser partir</t>
  </si>
  <si>
    <t>Mes jolies pattes d'ours anti-froid</t>
  </si>
  <si>
    <t>Le Président a disparu</t>
  </si>
  <si>
    <t>Petit Ours Brun aime sa maman</t>
  </si>
  <si>
    <t>Tom-Tom et Nana, Tome 19</t>
  </si>
  <si>
    <t>Peppa / Ma maman</t>
  </si>
  <si>
    <t>Titounis-Tini entre à l'école</t>
  </si>
  <si>
    <t>Passeport - Du CP au CE1 (6-7 ans) - Cahier de vacances 2022</t>
  </si>
  <si>
    <t>Ma vie, mes copines 22 - Ultra populaire</t>
  </si>
  <si>
    <t>Bakugan 05 - La Ligue de Combats</t>
  </si>
  <si>
    <t>Coffret Mes premiers gâteaux</t>
  </si>
  <si>
    <t>Toto BD, Tome 10</t>
  </si>
  <si>
    <t>La Petite Bibliothèque Simplissime</t>
  </si>
  <si>
    <t>Mamie Poule raconte - Le Flamant rose qui avait la jaunisse</t>
  </si>
  <si>
    <t>Roman Mortelle Adèle, Tome 02</t>
  </si>
  <si>
    <t>Bienvenue chez Les Loud - Tome 14</t>
  </si>
  <si>
    <t>Corse Guide Simplissime</t>
  </si>
  <si>
    <t>Barbie - Vie quotidienne 02 - L'anniversaire</t>
  </si>
  <si>
    <t>Vive la neige !</t>
  </si>
  <si>
    <t>Bons baisers de Copenhague</t>
  </si>
  <si>
    <t>Dictionnaire Mini Italien</t>
  </si>
  <si>
    <t>Ma bougie de bonheur</t>
  </si>
  <si>
    <t>Dictionnaire Larousse Mini 2022</t>
  </si>
  <si>
    <t>La Femme qui fuit</t>
  </si>
  <si>
    <t>Famille parfaite</t>
  </si>
  <si>
    <t>Dictionnaire junior bimédia</t>
  </si>
  <si>
    <t>Les Gens de Combeval (Les Gens de Combeval, Tome 1)</t>
  </si>
  <si>
    <t>La lune était noire</t>
  </si>
  <si>
    <t>Le miracle Spinoza</t>
  </si>
  <si>
    <t>Le Saut de l'ange</t>
  </si>
  <si>
    <t>La Machine Ernetti, Tome 1</t>
  </si>
  <si>
    <t>Apéritifs dînatoires avec Thermomix</t>
  </si>
  <si>
    <t>Léonard De Vinci (2nd éd.)</t>
  </si>
  <si>
    <t>Le maître du Castellar</t>
  </si>
  <si>
    <t>La Chambre des merveilles</t>
  </si>
  <si>
    <t>L'Ivresse des libellules</t>
  </si>
  <si>
    <t>Cette nuit-là</t>
  </si>
  <si>
    <t>A vos tours de magie - le kit famille</t>
  </si>
  <si>
    <t>Le monde de Gigantosaurus</t>
  </si>
  <si>
    <t>A même la peau</t>
  </si>
  <si>
    <t>L'anti-fautes d'orthographe junior</t>
  </si>
  <si>
    <t>La Galerie des jalousies, Tome 2</t>
  </si>
  <si>
    <t>Devenir</t>
  </si>
  <si>
    <t>La Mariée était en blanc</t>
  </si>
  <si>
    <t>INCOLLABLE-CAHIER VACANCE FORT BOYARD-CE1 CE2</t>
  </si>
  <si>
    <t>La Rome antique</t>
  </si>
  <si>
    <t>Colis agendas 8ex LDS - Juin 2021</t>
  </si>
  <si>
    <t>Le royaume des contes et des princesses (bind-up)</t>
  </si>
  <si>
    <t>Petits futés j'apprends à dessiner 5+</t>
  </si>
  <si>
    <t>Pack Pâques 20 ex. 2021 LDS</t>
  </si>
  <si>
    <t>L'Ombre de ton sourire</t>
  </si>
  <si>
    <t>Son carnet rouge</t>
  </si>
  <si>
    <t>Vipère au poing</t>
  </si>
  <si>
    <t>Cahier de vacances de la GS vers le CP - Vacances vertes - 5-6 ans</t>
  </si>
  <si>
    <t>Apocalypse sur commande</t>
  </si>
  <si>
    <t>Dictionnaire junior</t>
  </si>
  <si>
    <t>Sabot carton QH Littérature 30 ex 2022 LDS</t>
  </si>
  <si>
    <t>Fleur de cadavre</t>
  </si>
  <si>
    <t>Les folles énigmes de Mamie Momie - Les brocolis maudits GS/CP 5/6 ans</t>
  </si>
  <si>
    <t>Mon livre de gommettes pour la petite section</t>
  </si>
  <si>
    <t>Je joue et j'apprends 3+</t>
  </si>
  <si>
    <t>INCOLLABLE-CAHIER VACANCES FORT BOYARD-CP CE1</t>
  </si>
  <si>
    <t>Les incollables - 250 quiz pour réviser - Du CE1 au CE2</t>
  </si>
  <si>
    <t>Mon livre de jeux 3+ (jusqu'à 10)</t>
  </si>
  <si>
    <t>Mes tout premiers jeux 3+ Titre 2</t>
  </si>
  <si>
    <t>Ralette et son chien</t>
  </si>
  <si>
    <t>Incollables - Révise avec Peppa Pig - De la MS à la GS</t>
  </si>
  <si>
    <t>Mon livre en tissu - Mon univers</t>
  </si>
  <si>
    <t>Super color Noël</t>
  </si>
  <si>
    <t>Frigiel et Fluffy T09</t>
  </si>
  <si>
    <t>Blue Lock T11 Edition limitée</t>
  </si>
  <si>
    <t>Fairy Tail T29</t>
  </si>
  <si>
    <t>Les Footmaniacs - tome 04</t>
  </si>
  <si>
    <t>Les Sisters - Poche - tome 04</t>
  </si>
  <si>
    <t>Les Sisters - tome 12</t>
  </si>
  <si>
    <t>Les Sisters - tome 10</t>
  </si>
  <si>
    <t>Card Captor Sakura - Clear Card Arc T08</t>
  </si>
  <si>
    <t>Les Légendaires - Missions T03</t>
  </si>
  <si>
    <t>Les Sisters : 3D - tome 02</t>
  </si>
  <si>
    <t>Dragon Ball Super - Tome 12</t>
  </si>
  <si>
    <t>Dragon Ball Super - Tome 02</t>
  </si>
  <si>
    <t>One Piece - Édition originale - Tome 31</t>
  </si>
  <si>
    <t>Fairy Tail T01</t>
  </si>
  <si>
    <t>Je reconnais et je dessine les chiffres avec Petit Ours Brun - moyenne section</t>
  </si>
  <si>
    <t>Jeu de gamins - tome 01</t>
  </si>
  <si>
    <t>Les Profs - tome 07</t>
  </si>
  <si>
    <t>Titeuf - Tome 01 en couleurs</t>
  </si>
  <si>
    <t>Dr. Stone - Tome 06</t>
  </si>
  <si>
    <t>Les Insectes en BD - tome 01 - top humour 2021</t>
  </si>
  <si>
    <t>Une troublante invitée</t>
  </si>
  <si>
    <t>Trois</t>
  </si>
  <si>
    <t>Au rendez-vous de la passion</t>
  </si>
  <si>
    <t>Les Florio - tome 2 - Le Triomphe des lions</t>
  </si>
  <si>
    <t>La missive oubliée</t>
  </si>
  <si>
    <t>Une menace sans visage - L'empreinte du doute</t>
  </si>
  <si>
    <t>Pochette à gommettes - Les animaux de la ferme</t>
  </si>
  <si>
    <t>Demon Slayer T22</t>
  </si>
  <si>
    <t>Demon Slayer T16</t>
  </si>
  <si>
    <t>Mes cop's - tome 03 - top humour 2021</t>
  </si>
  <si>
    <t>Noblesse T01</t>
  </si>
  <si>
    <t>Les Oiseaux en BD - tome 01 + Bamboo mag offert</t>
  </si>
  <si>
    <t>Les Sisters, mode d'emploi - Guide - Intégrale 2022</t>
  </si>
  <si>
    <t>Les Légendaires - Saga T01</t>
  </si>
  <si>
    <t>Mes cop's - tome 12</t>
  </si>
  <si>
    <t>Berserk - Tome 34</t>
  </si>
  <si>
    <t>Maths 3e</t>
  </si>
  <si>
    <t>Demon Slayer : Le Guide officiel des personnages de l'anime T01</t>
  </si>
  <si>
    <t>Cath et son chat - tome 03 - top humour 2021</t>
  </si>
  <si>
    <t>Shangri-la Frontier - Tome 01</t>
  </si>
  <si>
    <t>Le droit d'emmerder Dieu</t>
  </si>
  <si>
    <t>L'apéro rock</t>
  </si>
  <si>
    <t>MINNIE ET LA LICORNE - Mes Coloriages avec Stickers - Disney</t>
  </si>
  <si>
    <t>MINNIE - Les Ateliers Disney - Tableaux à sequins - Disney</t>
  </si>
  <si>
    <t>Anti stress</t>
  </si>
  <si>
    <t>Coffret Scie à Saucisson</t>
  </si>
  <si>
    <t>LA REINE DES NEIGES - Les Grands Classiques - Aurores Boréales - Disney</t>
  </si>
  <si>
    <t>DISNEY PRINCESSES - Maxi Colo</t>
  </si>
  <si>
    <t>LA REINE DES NEIGES 2 - Coffret mug - Disney</t>
  </si>
  <si>
    <t>Le loup au CP</t>
  </si>
  <si>
    <t>Un trésor, s'il vous plaît</t>
  </si>
  <si>
    <t>Les animaux de la forêt</t>
  </si>
  <si>
    <t>Kaiju n°8 T01</t>
  </si>
  <si>
    <t>Les Antisèches du Bonheur</t>
  </si>
  <si>
    <t>Dernier souffle</t>
  </si>
  <si>
    <t>Chainsaw Man T07</t>
  </si>
  <si>
    <t>Le destin des frères Hunter</t>
  </si>
  <si>
    <t>Le secret d'Enzo Cardinali</t>
  </si>
  <si>
    <t>Hors-limites - Secourue par un milliardaire</t>
  </si>
  <si>
    <t>Buveurs de vent</t>
  </si>
  <si>
    <t>Un contrat pour s'aimer</t>
  </si>
  <si>
    <t>Chainsaw Man T06</t>
  </si>
  <si>
    <t>Retrouve-moi</t>
  </si>
  <si>
    <t>Hamish Macbeth 1 - Qui prend la mouche (prix découverte)</t>
  </si>
  <si>
    <t>Geronimo Stilton T2 Le Galion des chats pirates (Ed.2016)</t>
  </si>
  <si>
    <t>BLED Conjugaison Ecole primaire Du CE1 au CM2</t>
  </si>
  <si>
    <t>Pat' Patrouille - Mystère à la ferme</t>
  </si>
  <si>
    <t>Tom-Tom et Nana, Tome 25</t>
  </si>
  <si>
    <t>Mini-Loup est amoureux</t>
  </si>
  <si>
    <t>Mes amis les chevaux 18 - La mascotte du centre équestre</t>
  </si>
  <si>
    <t>Les fiancés du réveillon - Idylle en hiver - L'amant de Noël</t>
  </si>
  <si>
    <t>Le retour d'un chevalier</t>
  </si>
  <si>
    <t>Une enfant à sauver - Dangereuses retrouvailles</t>
  </si>
  <si>
    <t>Le mystère de Dungotty</t>
  </si>
  <si>
    <t>De tulle et de haine - La nuit secrète</t>
  </si>
  <si>
    <t>La surprise d'une nuit d'amour - Noces sous contrat - Une scandaleuse attirance</t>
  </si>
  <si>
    <t>PACK AZUR 3 POUR 2 JANVIER 2020</t>
  </si>
  <si>
    <t>Comment font les gens ?</t>
  </si>
  <si>
    <t>VAIANA - Mon Histoire du Soir - Pua et Heihei - Disney Princesses</t>
  </si>
  <si>
    <t>La Provence</t>
  </si>
  <si>
    <t>Soins et culture du bonsaï</t>
  </si>
  <si>
    <t>Tour infernale 4 verres 60 pièces</t>
  </si>
  <si>
    <t>La piscine</t>
  </si>
  <si>
    <t>VARIOUS DISNEY - Mes coloriages avec stickers - Créatures fantastiques - Disney</t>
  </si>
  <si>
    <t>Le naufrage de Venise</t>
  </si>
  <si>
    <t>L'avocat était une femme</t>
  </si>
  <si>
    <t>Élite (la série Netflix) - Rentrée mortelle</t>
  </si>
  <si>
    <t>Guide du Routard Bretagne Nord 2020</t>
  </si>
  <si>
    <t>La Comtesse de Ségur 04 NED- Nouveaux Contes de fées</t>
  </si>
  <si>
    <t>BD Mortelle Adèle, Tome 14</t>
  </si>
  <si>
    <t>Mini Top Dictionnaire Hachette Français</t>
  </si>
  <si>
    <t>L'Étalon Noir 01 - L'Étalon Noir</t>
  </si>
  <si>
    <t>Gaston - Je suis vexé</t>
  </si>
  <si>
    <t>Premières lectures CE1 Disney - Mulan</t>
  </si>
  <si>
    <t>Bébé Koala - Sur le pot</t>
  </si>
  <si>
    <t>Spirit 05 - Les trois détectives</t>
  </si>
  <si>
    <t>Les aventuriers de l'étrange 01 - Le mystère du frelon de sable</t>
  </si>
  <si>
    <t>Masha et Michka - Masha fait du vélo</t>
  </si>
  <si>
    <t>Nos coups de coeur en Occitanie</t>
  </si>
  <si>
    <t>Déco en fil de fer arc-en-ciel - mini coffret avec accessoires</t>
  </si>
  <si>
    <t>Astérix - Hors collection - Album illustré - Les 12 travaux d'Astérix</t>
  </si>
  <si>
    <t>Mini Dictionnaire Hachette Vox - Bilingue Espagnol</t>
  </si>
  <si>
    <t>Pokémon 17 - L'Arène du Grand-Duc</t>
  </si>
  <si>
    <t>Aventures sur Mesure Cluedo 01 - Monsieur Moutarde</t>
  </si>
  <si>
    <t>Simplissime Les dîners chics les plus faciles du monde</t>
  </si>
  <si>
    <t>Paw Patrol-La Pat'Patrouille - La Pat'Patrouille des mers</t>
  </si>
  <si>
    <t>Pat' Patrouille - Coffret 8 livres</t>
  </si>
  <si>
    <t>Star Wars - Episode VII - Le réveil de la Force - Le roman du film</t>
  </si>
  <si>
    <t>Ma première mythologie - Hercule et les chevaux ensorcelés CP/CE1 6/7 ans</t>
  </si>
  <si>
    <t>PF - Je colorie et je dessine</t>
  </si>
  <si>
    <t>Les princesses</t>
  </si>
  <si>
    <t>Cahier de vacances 2021 - Les Incollables - MS à GS - 4-5 ans</t>
  </si>
  <si>
    <t>Les incollables - Cahier de vacances 2021 - DU CM2 À LA 6E</t>
  </si>
  <si>
    <t>6 - 7 ans (écrire, compter, exercises de langue)</t>
  </si>
  <si>
    <t>Coller et colorier - Noël</t>
  </si>
  <si>
    <t>Demon Slayer T17</t>
  </si>
  <si>
    <t>Les Légendaires T08</t>
  </si>
  <si>
    <t>Les Mythics T11</t>
  </si>
  <si>
    <t>Studio Danse - tome 01</t>
  </si>
  <si>
    <t>Tout Savoir CM1 - Tout en un</t>
  </si>
  <si>
    <t>Les Mythics T14</t>
  </si>
  <si>
    <t>Les Sisters - La Série TV - Poche - tome 20</t>
  </si>
  <si>
    <t>Coloriages magiques - Les jouets PS</t>
  </si>
  <si>
    <t>Camomille et les chevaux - tome 05</t>
  </si>
  <si>
    <t>Les Footmaniacs - tome 18</t>
  </si>
  <si>
    <t>Triple Galop - tome 11 - top humour 2020</t>
  </si>
  <si>
    <t>Box 80x60 OP PARASCO</t>
  </si>
  <si>
    <t>Berserk - Tome 08</t>
  </si>
  <si>
    <t>Téo et Nina GS-CP Niveau 1 - En forêt avec Téo et Nina</t>
  </si>
  <si>
    <t>Chouette maternelle Activités de lecture Grande Section</t>
  </si>
  <si>
    <t>Demon Slayer T09</t>
  </si>
  <si>
    <t>Les Pompiers - tome 17</t>
  </si>
  <si>
    <t>Le jeu des multiplications</t>
  </si>
  <si>
    <t>La Diagonale des reines</t>
  </si>
  <si>
    <t>Hamish Macbeth 15 - Eaux troubles</t>
  </si>
  <si>
    <t>J'élève mon enfant - édition 2021</t>
  </si>
  <si>
    <t>Platinum End T04</t>
  </si>
  <si>
    <t>Dans l'antre du monstre</t>
  </si>
  <si>
    <t>Un ange gardien pour Katlin - Proximité risquée</t>
  </si>
  <si>
    <t>Magique Péri T2 Une rentrée mouvementée</t>
  </si>
  <si>
    <t>Bien plus qu'un projet - Audacieuse proposition</t>
  </si>
  <si>
    <t>Félix et la source invisible</t>
  </si>
  <si>
    <t>Une nuit pour un royaume</t>
  </si>
  <si>
    <t>Mini-boîte Apéro culte - Culture générale</t>
  </si>
  <si>
    <t>DISNEY PIXAR - Où se cachent les super-héros ? - Cherche et trouve</t>
  </si>
  <si>
    <t>DISNEY - Coffret Histoires et veilleuse pour faire de beaux rêves</t>
  </si>
  <si>
    <t>MARVEL - Calendrier de l'Avent- 24 histoires pour attendre Noël</t>
  </si>
  <si>
    <t>La Femme de chambre</t>
  </si>
  <si>
    <t>Ces liens qui nous font vivre</t>
  </si>
  <si>
    <t>L'habit ne fait pas le moineau</t>
  </si>
  <si>
    <t>Juste une pâte à pizza</t>
  </si>
  <si>
    <t>Tom-Tom et Nana, Tome 09</t>
  </si>
  <si>
    <t>Fast &amp; Furieusement Bon</t>
  </si>
  <si>
    <t>Monsieur Joyeux</t>
  </si>
  <si>
    <t>Films cultes Universal 01 - Jurassic Park - Le roman du film</t>
  </si>
  <si>
    <t>Monsieur Madame - Les Monsieur Madame font la cuisine</t>
  </si>
  <si>
    <t>Mosaïques jolies princesses - boîte avec acccessoires</t>
  </si>
  <si>
    <t>Mme Bonheur et la sorcière</t>
  </si>
  <si>
    <t>Peppa Pig / Peppa va à l'école</t>
  </si>
  <si>
    <t>Pokémon Soleil et Lune 14 - Mission Ultra-Gardiens !</t>
  </si>
  <si>
    <t>Star Wars - Episode I - La Menace fantôme - Le roman du film</t>
  </si>
  <si>
    <t>Mes premiers puzzles évolutifs Petit Ours Brun</t>
  </si>
  <si>
    <t>Sami et Julie Roman CE2 La revanche des Buffalo</t>
  </si>
  <si>
    <t>Disney - Reine des Neiges - Je joue et j'apprends avec Olaf - PS à MS 3-5 ans</t>
  </si>
  <si>
    <t>Monsieur Etourdi</t>
  </si>
  <si>
    <t>Peppa Pig - 24 activités pour attendre Noël</t>
  </si>
  <si>
    <t>La véritable histoire du Père Noël NED</t>
  </si>
  <si>
    <t>La Reine des Neiges 2 02 - Vive l'automne !</t>
  </si>
  <si>
    <t>Bienvenue chez les Loud 05 - En route, Leni !</t>
  </si>
  <si>
    <t>SIMPLISSIME - Les rouleaux de printemps</t>
  </si>
  <si>
    <t>Animal pompon - caticorn - mini coffret avec accessoires</t>
  </si>
  <si>
    <t>Petit Chat Noir a peur du soir</t>
  </si>
  <si>
    <t>Bled Anglais Collège</t>
  </si>
  <si>
    <t>Monsieur Chatouille</t>
  </si>
  <si>
    <t>Anatole Latuile, Tome 03</t>
  </si>
  <si>
    <t>Simplissime</t>
  </si>
  <si>
    <t>Monsieur Curieux</t>
  </si>
  <si>
    <t>L.O.L. Surprise ! House of Surprises 01 - La surprise de Royal Bee</t>
  </si>
  <si>
    <t>SIMPLISSIME - Bricolage</t>
  </si>
  <si>
    <t>Les idées folles d'Anatole, Tome 01</t>
  </si>
  <si>
    <t>L.O.L. Surprise! - Journal intime</t>
  </si>
  <si>
    <t>Peppa Pig - Peppa fait une pizza</t>
  </si>
  <si>
    <t>Peppa Pig - Cahier d'écolier</t>
  </si>
  <si>
    <t>Chair de poule , Tome 01</t>
  </si>
  <si>
    <t>Tableaux à lacer  - boite avec accessoires</t>
  </si>
  <si>
    <t>Petit Lapin Blanc déménage</t>
  </si>
  <si>
    <t>Où sont cachés les dragons ? - bloc avec feutre effaçable</t>
  </si>
  <si>
    <t>LDS-BOX 60X60 JEUNESSE</t>
  </si>
  <si>
    <t>Miraculous 30 - Mister Bug et Lady Noire</t>
  </si>
  <si>
    <t>L.O.L. Surprise ! - 500 stickers</t>
  </si>
  <si>
    <t>Dictionnaire Hachette 2022</t>
  </si>
  <si>
    <t>Peppa Pig - Peppa fait de l'escalade</t>
  </si>
  <si>
    <t>PRES. 290 MIXTE CDV 2020 LDS SUPERS</t>
  </si>
  <si>
    <t>Enchantimals 14 - Le rêve de Haydie</t>
  </si>
  <si>
    <t>Power Rangers 02 - L'union fait la force !</t>
  </si>
  <si>
    <t>Platinum End T05</t>
  </si>
  <si>
    <t>Sorceleur, T1 : Le Dernier Voeu</t>
  </si>
  <si>
    <t>L'enfant d'une vengeance</t>
  </si>
  <si>
    <t>Pour retrouver sa fille - Unis face au risque - Mission sous tension</t>
  </si>
  <si>
    <t>Pour un sourire de Molly - Ensemble, dans la tourmente</t>
  </si>
  <si>
    <t>Éprise de Rafael Casillas</t>
  </si>
  <si>
    <t>N'avoue jamais</t>
  </si>
  <si>
    <t>Un éternel soleil</t>
  </si>
  <si>
    <t>Le Mystérieux Manuscrit de Nostraratus</t>
  </si>
  <si>
    <t>Sorceleur, T5 : Le Baptême du feu</t>
  </si>
  <si>
    <t>Un refuge en Irlande</t>
  </si>
  <si>
    <t>Fronton "Colis 32ex Multipoche 06/2021"</t>
  </si>
  <si>
    <t>Une nuit avec un émir</t>
  </si>
  <si>
    <t>Hugo Lloris</t>
  </si>
  <si>
    <t>Mes petits desserts light à la yaourtière</t>
  </si>
  <si>
    <t>Tiens bon, Rocky !</t>
  </si>
  <si>
    <t>L'Insoumis</t>
  </si>
  <si>
    <t>Anti-fautes d'espagnol, spécial collège</t>
  </si>
  <si>
    <t>After (Edition intégrale)</t>
  </si>
  <si>
    <t>Angélina, les mains de la vie (Angélina, Tome 1)</t>
  </si>
  <si>
    <t>Christophe Colomb</t>
  </si>
  <si>
    <t>Mon porte-bonheur antistress</t>
  </si>
  <si>
    <t>Tilou bleu va chez le docteur</t>
  </si>
  <si>
    <t>San Perdido</t>
  </si>
  <si>
    <t>4 Hommes en 44 chapitres (Sex/Life, Tome 1)</t>
  </si>
  <si>
    <t>Mug cakes - Licorne et gourmande !</t>
  </si>
  <si>
    <t>Mug Mon moment cocooning</t>
  </si>
  <si>
    <t>Mariachi Plaza</t>
  </si>
  <si>
    <t>Hercule</t>
  </si>
  <si>
    <t>Recettes faciles pour tous les jours avec companion</t>
  </si>
  <si>
    <t>L'arbre du mal</t>
  </si>
  <si>
    <t>Mon atelier à biscuits - Petit chat à croquer</t>
  </si>
  <si>
    <t>Conversations d'un enfant du siècle</t>
  </si>
  <si>
    <t>Révolution Française</t>
  </si>
  <si>
    <t>Le grand livre de l'extracteur de jus</t>
  </si>
  <si>
    <t>Cahier du jour/Cahier du soir Anglais 3e</t>
  </si>
  <si>
    <t>Apéro loto</t>
  </si>
  <si>
    <t>Mug Ma petite pause au coin du feu</t>
  </si>
  <si>
    <t>Sabot carton QH LDS 30 ex 2022</t>
  </si>
  <si>
    <t>La machine à explorer le temps</t>
  </si>
  <si>
    <t>Twisted Tale Disney Un jour ma princesse viendra</t>
  </si>
  <si>
    <t>Du côté des indiens</t>
  </si>
  <si>
    <t>Art et décès</t>
  </si>
  <si>
    <t>Psychologie de la connerie</t>
  </si>
  <si>
    <t>Cahier du jour / cahier du soir conjugaison CM2</t>
  </si>
  <si>
    <t>Le foot</t>
  </si>
  <si>
    <t>Harry Potter - Mon journal secret (avec encre invisible)</t>
  </si>
  <si>
    <t>INCOLLABLES-CAHIER VACANCES FORT BOYARD- 6e vers 5e</t>
  </si>
  <si>
    <t>Animaux de la forêt</t>
  </si>
  <si>
    <t>5 - 6 ans (écrire, compter, calculer)</t>
  </si>
  <si>
    <t>Les incollables - 150 quiz pour réviser - De la grande section au CP</t>
  </si>
  <si>
    <t>Ratus gardien de zoo</t>
  </si>
  <si>
    <t>Calendrier les vins en 365 jours - L'Année à Bloc</t>
  </si>
  <si>
    <t>Mini Frigobloc Mensuel 2023 - Calendrier d'organisation familiale / mois (de sept. 2022 à août 2023)</t>
  </si>
  <si>
    <t>Le roi maléfique</t>
  </si>
  <si>
    <t>Mon cahier d'exercices je me prépare à écrire 5+</t>
  </si>
  <si>
    <t>La classe de Madame Pafo - Réda et la dent perdue CP 6/7 ans</t>
  </si>
  <si>
    <t>Bébés animaux</t>
  </si>
  <si>
    <t>Les P'tits Diables T08</t>
  </si>
  <si>
    <t>Studio Danse - tome 09</t>
  </si>
  <si>
    <t>Edens Zero T18</t>
  </si>
  <si>
    <t>Les Légendaires T09</t>
  </si>
  <si>
    <t>Fairy Tail T26</t>
  </si>
  <si>
    <t>Fairy Tail T04</t>
  </si>
  <si>
    <t>L'Attaque des Titans - Before the Fall T09</t>
  </si>
  <si>
    <t>Les Petits Mythos : 3D</t>
  </si>
  <si>
    <t>Titeuf - Tome 15</t>
  </si>
  <si>
    <t>Bescherelle école - Mon maxi cahier d'anglais (CP, CE1, CE2, CM1, CM2)</t>
  </si>
  <si>
    <t>One Piece - Édition originale - Tome 03</t>
  </si>
  <si>
    <t>Playmobil - Le roman du film</t>
  </si>
  <si>
    <t>Les Commerciaux - tome 01 - top humour 2021</t>
  </si>
  <si>
    <t>One Piece - Édition originale - Tome 22</t>
  </si>
  <si>
    <t>Demon Slayer T07</t>
  </si>
  <si>
    <t>Anglais 6e - LV1 (A1 vers A2)</t>
  </si>
  <si>
    <t>Je découvre le graphisme avec Petit Ours Brun - petite section</t>
  </si>
  <si>
    <t>Boîte Interdit de rire - 2021</t>
  </si>
  <si>
    <t>Hélène Ségara : mes recettes 100 % plaisir et bien-être</t>
  </si>
  <si>
    <t>Le moment est venu de dire ce que j'ai vu</t>
  </si>
  <si>
    <t>Le traître et le néant</t>
  </si>
  <si>
    <t>SPIDEY ET SES AMIS EXTRAORDINAIRES - Mini pochette - Gratte-moi ! - MARVEL</t>
  </si>
  <si>
    <t>DISNEY - Mes Premières Histoires - Simba n'en fait qu'à sa tête</t>
  </si>
  <si>
    <t>La préhistoire</t>
  </si>
  <si>
    <t>Né sous une bonne étoile</t>
  </si>
  <si>
    <t>Merci, Grazie, Thank you</t>
  </si>
  <si>
    <t>Ton absence n'est que ténèbres</t>
  </si>
  <si>
    <t>DISNEY CLASSIQUES - Calendrier de l'Avent - 24 histoires pour attendre Noël</t>
  </si>
  <si>
    <t>RAYA ET LE DERNIER DRAGON - Box-Office - L'Histoire du film - Disney</t>
  </si>
  <si>
    <t>Le vilain petit canard</t>
  </si>
  <si>
    <t>Boîte Parents vs Enfants Spécial Ecrans</t>
  </si>
  <si>
    <t>Programme Supertrainers</t>
  </si>
  <si>
    <t>Mon robot cuiseur ce héros</t>
  </si>
  <si>
    <t>Écoute la pluie tomber</t>
  </si>
  <si>
    <t>ALADDIN - Mon Histoire du Soir - L'histoire du film - Disney</t>
  </si>
  <si>
    <t>LA REINE DES NEIGES 2 - Coloriages Magiques - Flocons magiques - Disney</t>
  </si>
  <si>
    <t>Le cirque Patatrac</t>
  </si>
  <si>
    <t>Les trois petits cochons</t>
  </si>
  <si>
    <t>Le piège</t>
  </si>
  <si>
    <t>Mashle Coffret T1 à T3</t>
  </si>
  <si>
    <t>La fuite d'une héritière</t>
  </si>
  <si>
    <t>Présentoir de sol 45 ex(+12ex prime)"Opération multipoche 01/2020"</t>
  </si>
  <si>
    <t>Platinum End T02</t>
  </si>
  <si>
    <t>Mashle T08</t>
  </si>
  <si>
    <t>La Traversée des temps - tome 3 - Soleil sombre</t>
  </si>
  <si>
    <t>Dandadan T01</t>
  </si>
  <si>
    <t>Hell's Paradise T06</t>
  </si>
  <si>
    <t>Noces farouches</t>
  </si>
  <si>
    <t>L'épouse d'un Sicilien</t>
  </si>
  <si>
    <t>La reine d'Assara</t>
  </si>
  <si>
    <t>Le Ministère des bras cassés</t>
  </si>
  <si>
    <t>Agatha Raisin enquête 30 - Bonnet d'âne !</t>
  </si>
  <si>
    <t>Hell's Paradise T04</t>
  </si>
  <si>
    <t>Innocents plaisirs</t>
  </si>
  <si>
    <t>Monsieur Heureux</t>
  </si>
  <si>
    <t>Astérix - La Grande Traversée - n°22</t>
  </si>
  <si>
    <t>Zig et Sharko 05 - SOS, sirène en détresse</t>
  </si>
  <si>
    <t>Tom-Tom et Nana, Tome 05</t>
  </si>
  <si>
    <t>Aventures sur Mesure Cluedo 05 - Monsieur Violet</t>
  </si>
  <si>
    <t>Disney - Mickey - J'entre en Petite Section - Cahier de vacances 2022</t>
  </si>
  <si>
    <t>Passeport - De la Petite à la Moyenne section - Cahier de vacances 2022</t>
  </si>
  <si>
    <t>Guide Hachette des Vins 2022</t>
  </si>
  <si>
    <t>Pokémon 24 - Une rencontre gluante</t>
  </si>
  <si>
    <t>Les Monsieur Madame vont chez le docteur</t>
  </si>
  <si>
    <t>Guide du Routard Cuba 2020</t>
  </si>
  <si>
    <t>Petit Ours Brun fait un bonhomme de neige</t>
  </si>
  <si>
    <t>Peppa Pig - Joyeuses Pâques !</t>
  </si>
  <si>
    <t>Bled Poche Orthographe</t>
  </si>
  <si>
    <t>Guide du Routard Crète 2019/20</t>
  </si>
  <si>
    <t>Pokémon - Je dessine les Pokémon</t>
  </si>
  <si>
    <t>Ma vie, mes copines 19 - Meilleures ennemies</t>
  </si>
  <si>
    <t>Passeport Adultes Jeux et quiz - Cahier de vacances 2022</t>
  </si>
  <si>
    <t>Coffret Roller visage</t>
  </si>
  <si>
    <t>Pat' Patrouille - Mon gros colo Noël</t>
  </si>
  <si>
    <t>Peppa Pig-Peppa range sa chambre</t>
  </si>
  <si>
    <t>Simplissime Barbecue</t>
  </si>
  <si>
    <t>Habillage reglette Histoires du soir 06/2020</t>
  </si>
  <si>
    <t>Let's dance ! - pochette avec accessoires</t>
  </si>
  <si>
    <t>SIMPLISSIME - Terrines et foies gras les + faciles du monde</t>
  </si>
  <si>
    <t>Les émotions de Gaston - Je suis timide</t>
  </si>
  <si>
    <t>Petit Ours Brun, Lis avec moi - La neige</t>
  </si>
  <si>
    <t>L'Innocence et la loi</t>
  </si>
  <si>
    <t>Livre sonore - Comptines de Noël</t>
  </si>
  <si>
    <t>Le Test - Une expérience inouïe : la preuve de l'après-vie ?</t>
  </si>
  <si>
    <t>A la maternelle graphisme TPS</t>
  </si>
  <si>
    <t>Origine suspecte</t>
  </si>
  <si>
    <t>IG Bas Thermomix</t>
  </si>
  <si>
    <t>Tilou bleu dort chez Ti Poune et Ti Moune</t>
  </si>
  <si>
    <t>Passé composé</t>
  </si>
  <si>
    <t>Cartes à gratter Chats</t>
  </si>
  <si>
    <t>Cartes à gratter Fée Clochette</t>
  </si>
  <si>
    <t>3,2,1 et Bonne nuit - Les bébés animaux</t>
  </si>
  <si>
    <t>Cahier du jour Cahier du soir Tout en un CE2</t>
  </si>
  <si>
    <t>Mug Je m'en fous, je suis magique</t>
  </si>
  <si>
    <t>Mini-budget maxi plaisir</t>
  </si>
  <si>
    <t>Mug Coucou ma bichette !</t>
  </si>
  <si>
    <t>Ça  (Ça, Tome 1)</t>
  </si>
  <si>
    <t>COLIS LDS MEILLEURES RECETTES - 39 VOL</t>
  </si>
  <si>
    <t>Meurtres à Manhattan</t>
  </si>
  <si>
    <t>Le quiz 100% FOOT</t>
  </si>
  <si>
    <t>Le prince cruel</t>
  </si>
  <si>
    <t>Pack Fashionistas 16ex. 2022 LDS</t>
  </si>
  <si>
    <t>Mon premier bloc à colorier 3+ (grenouille)</t>
  </si>
  <si>
    <t>Drôles de Pâques</t>
  </si>
  <si>
    <t>Calendrier Fort Boyard, 365 jours d'énigmes et de défis - L'Année à Bloc</t>
  </si>
  <si>
    <t>Mon premier bloc à colorier 2+ (abeille)</t>
  </si>
  <si>
    <t>Livre à colorier - Pâques</t>
  </si>
  <si>
    <t>One Piece - Édition originale - Tome 52</t>
  </si>
  <si>
    <t>Activités de français Moyenne Section</t>
  </si>
  <si>
    <t>Les Mythics T04</t>
  </si>
  <si>
    <t>One Piece - Édition originale - Tome 99</t>
  </si>
  <si>
    <t>Maths CE1</t>
  </si>
  <si>
    <t>Splatoon T13</t>
  </si>
  <si>
    <t>Agenda L'Attaque des Titans 2019-2020</t>
  </si>
  <si>
    <t>One Piece - Édition originale - Tome 58</t>
  </si>
  <si>
    <t>Lecture CE1</t>
  </si>
  <si>
    <t>Tokyo Revengers - Tome 01</t>
  </si>
  <si>
    <t>Le tout-en-un 3e Nouveau brevet</t>
  </si>
  <si>
    <t>Pokémon 03 - Le combat de Sacha</t>
  </si>
  <si>
    <t>Bled Cahier d'écriture</t>
  </si>
  <si>
    <t>Petit Ours Brun à la mer</t>
  </si>
  <si>
    <t>L.O.L. Surprise ! 10 - Drôle de rêve !</t>
  </si>
  <si>
    <t>Tom-Tom et Nana, Tome 03</t>
  </si>
  <si>
    <t>Les Monsieur Madame à Paris</t>
  </si>
  <si>
    <t>Pat' Patrouille - Je vais sur le pot grâce à la Pat' Patrouille</t>
  </si>
  <si>
    <t>Passeport - Toutes les matières de la 5e à la 4e - Cahier de vacances 2021</t>
  </si>
  <si>
    <t>Sami et Julie CP Niveau 1 - 5 histoires pour aimer le CP</t>
  </si>
  <si>
    <t>Bienvenue chez les Loud - Pochette magnets</t>
  </si>
  <si>
    <t>COLIS 1 ETRENNES FA 2022 LDS</t>
  </si>
  <si>
    <t>Monsieur Madame - 2 mètres à colorier</t>
  </si>
  <si>
    <t>La cabane magique, Tome 03</t>
  </si>
  <si>
    <t>Petit Ours Brun à la ferme</t>
  </si>
  <si>
    <t>L.O.L Surprise! - 300 stickers</t>
  </si>
  <si>
    <t>L'oeil du Paradis</t>
  </si>
  <si>
    <t>Cahier du jour/Cahier du soir Français 5e</t>
  </si>
  <si>
    <t>Marcas</t>
  </si>
  <si>
    <t>Le Vol des cigognes</t>
  </si>
  <si>
    <t>Cahier du jour/Cahier du soir Espagnol 5e</t>
  </si>
  <si>
    <t>Les volcans</t>
  </si>
  <si>
    <t>L'Orpheline des neiges</t>
  </si>
  <si>
    <t>Le domaine de l'héritière</t>
  </si>
  <si>
    <t>Harrap's parler l'Italien en voyage</t>
  </si>
  <si>
    <t>Pirates à l'abordage - le kit famille</t>
  </si>
  <si>
    <t>La Part des ténèbres</t>
  </si>
  <si>
    <t>Sur un mauvais adieu</t>
  </si>
  <si>
    <t>22/11/63</t>
  </si>
  <si>
    <t>La route du rhum</t>
  </si>
  <si>
    <t>Bouddha bols !</t>
  </si>
  <si>
    <t>Grands classiques Disney Tome 4</t>
  </si>
  <si>
    <t>Bloc à colorier junior : je joue</t>
  </si>
  <si>
    <t>FRIGOBLOC HEBDOMADAIRE 2022 - CALENDRIER D'ORGANISATION FAMILIALE  / SEM (DE SEPT. 2021 À DÉC. 2022)</t>
  </si>
  <si>
    <t>C'est malin ! Autocollants 2-3 ans titre 1 LDS</t>
  </si>
  <si>
    <t>Bloc à colorier - Les animaux</t>
  </si>
  <si>
    <t>Animaux merveilleux</t>
  </si>
  <si>
    <t>Coller et colorier 3+</t>
  </si>
  <si>
    <t>Je découpe et je colle - Pâques</t>
  </si>
  <si>
    <t>Ratus et la télévision</t>
  </si>
  <si>
    <t>Les incollables - Révise ton anglais - Dès 7 ans</t>
  </si>
  <si>
    <t>Bonjour, petit pompier!</t>
  </si>
  <si>
    <t>Boules de gomme - Coccinelle</t>
  </si>
  <si>
    <t>Les p'tits canards coloriages - Mes premiers mots</t>
  </si>
  <si>
    <t>La cité des copains - Un anniversaire au poil CP/CE1 - 6-7 ans</t>
  </si>
  <si>
    <t>Titeuf - Tome 08</t>
  </si>
  <si>
    <t>Un été avec moi-même</t>
  </si>
  <si>
    <t>La Relique du Chaos</t>
  </si>
  <si>
    <t>Le voyage de Tom Pouce</t>
  </si>
  <si>
    <t>THE MANDALORIAN - Mes Coloriages avec Stickers - Star Wars</t>
  </si>
  <si>
    <t>Le Petit Poucet</t>
  </si>
  <si>
    <t>Hasbro Gaming / Cluedo - Mon coffret Escape Game</t>
  </si>
  <si>
    <t>Sam le pompier - Le chien-robot</t>
  </si>
  <si>
    <t>Ma vie mes copines 20 - Refuge pour animaux</t>
  </si>
  <si>
    <t>Sables phosphorescents et paillettes - Animaux de la nuit</t>
  </si>
  <si>
    <t>Princesses des 4 saisons - bloc à spirale</t>
  </si>
  <si>
    <t>BOX 60X60 ACTIVITES AVRIL</t>
  </si>
  <si>
    <t>Mini Dictionnaire Hachette De Agostini - Bilingue Italien</t>
  </si>
  <si>
    <t>Guide du Routard New York 2020</t>
  </si>
  <si>
    <t>PLV-40 TTNN / ANATOLE LATUILE 22 (LDS)</t>
  </si>
  <si>
    <t>Mes amis les chevaux 05 - Une randonnée mouvementée</t>
  </si>
  <si>
    <t>Enchantimals 15 - Aide-moi, Pristina !</t>
  </si>
  <si>
    <t>Les émotions de Gaston - Je m'en veux</t>
  </si>
  <si>
    <t>Sicile Guide Simplissime</t>
  </si>
  <si>
    <t>Titounis - Joyeuses Pâques !</t>
  </si>
  <si>
    <t>La dernière vie de Romy Schneider</t>
  </si>
  <si>
    <t>Gaston - Je n'arrive pas à dormir</t>
  </si>
  <si>
    <t>Monsieur Madame - Les Monsieur Madame fêtent Pâques</t>
  </si>
  <si>
    <t>Coffret Barber kit</t>
  </si>
  <si>
    <t>Miraculous 07 - Supermenteuse !</t>
  </si>
  <si>
    <t>800 blagues de Toto 2023</t>
  </si>
  <si>
    <t>Titounis - L'anniversaire de Touni</t>
  </si>
  <si>
    <t>Anatole Latuile, Tome 09</t>
  </si>
  <si>
    <t>Coffret mini-bouillottes Chat</t>
  </si>
  <si>
    <t>Bled Tout-en-un</t>
  </si>
  <si>
    <t>Peppa Pig - L'imagier des tout-petits - Les animaux</t>
  </si>
  <si>
    <t>BD Mortelle Adèle, Tome 07</t>
  </si>
  <si>
    <t>Monsieur Madame - Les Monsieur Madame et le marché de Noël</t>
  </si>
  <si>
    <t>Mes amis les chevaux 26 - Un poney très coquet</t>
  </si>
  <si>
    <t>COL. COLIS LDS SM PAQUES 20 EX MARS 2021</t>
  </si>
  <si>
    <t>Peppa se dispute avec Suzy</t>
  </si>
  <si>
    <t>Guide du Routard Bulgarie 2022/23</t>
  </si>
  <si>
    <t>Pokémon Soleil et Lune 17 - L'épreuve d'Ula-Ula !</t>
  </si>
  <si>
    <t>Miraculous 35 - Prête à tout</t>
  </si>
  <si>
    <t>Paw Patrol - La Pat' Patrouille / Panique sur la glace</t>
  </si>
  <si>
    <t>La Pat' Patrouille - Colos à gogo</t>
  </si>
  <si>
    <t>Pokémon Les Voyages 05 - L'île des Dracolosse</t>
  </si>
  <si>
    <t>Je découvre la ville avec Petit Ours Brun</t>
  </si>
  <si>
    <t>La Nouvelle Bible du BBQ</t>
  </si>
  <si>
    <t>Le Poète</t>
  </si>
  <si>
    <t>A la maternelle maths GS</t>
  </si>
  <si>
    <t>Riquet à la houppe</t>
  </si>
  <si>
    <t>Les rêveurs</t>
  </si>
  <si>
    <t>Les incollables - Cahier de vacances 2021 - Du CM1 au CM2</t>
  </si>
  <si>
    <t>Mon cahier de jeux - Marsupilami</t>
  </si>
  <si>
    <t>Mini bloc à colorier - Pomme</t>
  </si>
  <si>
    <t>(Princesse)</t>
  </si>
  <si>
    <t>Hercule Carotte - Un fantôme à Trouillebleue CP/CE1 6/7 ans</t>
  </si>
  <si>
    <t>Au pays du calme junior - Joyeux Noël</t>
  </si>
  <si>
    <t>Les mondes d'Animalia - T1 - Les licornes et la menace du griffon</t>
  </si>
  <si>
    <t>Mon cahier d'exercices (wipe and clean) - J'apprends à compter 5+</t>
  </si>
  <si>
    <t>Je joue et j'apprends 6+</t>
  </si>
  <si>
    <t>Lou ! - Tome 08</t>
  </si>
  <si>
    <t>One Piece - Édition originale - Tome 65</t>
  </si>
  <si>
    <t>Splatoon - Histoires poulpes T01</t>
  </si>
  <si>
    <t>Frigiel et Fluffy T10</t>
  </si>
  <si>
    <t>Les Pompiers - tome 21</t>
  </si>
  <si>
    <t>Shangri-la Frontier - Tome 05</t>
  </si>
  <si>
    <t>One Piece - Édition originale - Tome 97</t>
  </si>
  <si>
    <t>Chouette maternelle Tout le programme TPS</t>
  </si>
  <si>
    <t>Les Sisters - Poche - tome 01</t>
  </si>
  <si>
    <t>One Piece - Édition originale - Tome 25</t>
  </si>
  <si>
    <t>Français CM2</t>
  </si>
  <si>
    <t>Les Sisters - Poche - tome 06</t>
  </si>
  <si>
    <t>Les Trois Mousquetaires en BD</t>
  </si>
  <si>
    <t>Studio Danse - tome 04</t>
  </si>
  <si>
    <t>Sakamoto Days - Tome 02</t>
  </si>
  <si>
    <t>Bescherelle poche Orthographe</t>
  </si>
  <si>
    <t>Abigaël ou le Secret des anges - Tome 3</t>
  </si>
  <si>
    <t>LE LIVRE DE LA JUNGLE - Disney Cinéma - L'histoire du film</t>
  </si>
  <si>
    <t>Tout ce que votre grand-mère aurait du vous apprendre au jardin</t>
  </si>
  <si>
    <t>LE MONDE DE DORY - Mon Histoire du Soir - Un bonheur inoubliable - Disney Pixar</t>
  </si>
  <si>
    <t>DISNEY BABY - Mon imagier de Noël</t>
  </si>
  <si>
    <t>LA BANDE À PICSOU - Super Aventure - Le trésor de l'Atlantide (tome 2) - Disney</t>
  </si>
  <si>
    <t>Une souris verte</t>
  </si>
  <si>
    <t>Les policiers</t>
  </si>
  <si>
    <t>MARVEL - Super Colos</t>
  </si>
  <si>
    <t>LA REINE DES NEIGES 2 - Mes Stickers de Rêve - Disney</t>
  </si>
  <si>
    <t>BOX GRAND LDS 170 VOL OP MON HISTOIRE JANVIER 2021</t>
  </si>
  <si>
    <t>L'espace</t>
  </si>
  <si>
    <t>Super Facile : Vite prêt 10 min</t>
  </si>
  <si>
    <t>La musique</t>
  </si>
  <si>
    <t>Ma vie, mes copines 09 - Tous en scène !</t>
  </si>
  <si>
    <t>Super Wings - Cahier de vacances 2022, de la Moyenne section à la Grande section</t>
  </si>
  <si>
    <t>Peppa Pig - Mon grand livre de coloriages</t>
  </si>
  <si>
    <t>Seven Deadly Sins T39</t>
  </si>
  <si>
    <t>Fairy Tail T38</t>
  </si>
  <si>
    <t>Camomille et les chevaux - tome 08 + Bamboo mag offert</t>
  </si>
  <si>
    <t>Les Sisters - tome 02 + Bamboo mag offert</t>
  </si>
  <si>
    <t>Coloriages magiques - La fête MS</t>
  </si>
  <si>
    <t>Seven Deadly Sins T01</t>
  </si>
  <si>
    <t>Les Légendaires - Saga T03</t>
  </si>
  <si>
    <t>Hellbound - L'Enfer T01</t>
  </si>
  <si>
    <t>Mon cahier de vacances Pat'Patrouille PS vers la MS 3/4 ans</t>
  </si>
  <si>
    <t>LDS-BOX 78*58 OP CUISINE + FRONTON</t>
  </si>
  <si>
    <t>DISNEY CLASSIQUES - Super kit de héros</t>
  </si>
  <si>
    <t>Coffret Mug Chien - Chocolat chaud &amp; cie</t>
  </si>
  <si>
    <t>Le harcèlement</t>
  </si>
  <si>
    <t>Copain des animaux</t>
  </si>
  <si>
    <t>Président cambrioleur</t>
  </si>
  <si>
    <t>Les sushis et cie</t>
  </si>
  <si>
    <t>DISNEY PRINCESSES - 30 histoires pour le soir - Princesses et animaux</t>
  </si>
  <si>
    <t>Le consentement</t>
  </si>
  <si>
    <t>MARVEL - Ateliers Disney - Pochette plate - Cartes à gratter - Super-héros</t>
  </si>
  <si>
    <t>Un grand cerf</t>
  </si>
  <si>
    <t>LA REINE DES NEIGES 2 - Box-Office - L'Histoire du film - Disney</t>
  </si>
  <si>
    <t>SOUL - Disney Cinéma - L'histoire du film - Pixar</t>
  </si>
  <si>
    <t>Pour tout l'or du monde</t>
  </si>
  <si>
    <t>Vivre avec nos morts</t>
  </si>
  <si>
    <t>Méditer avec Petit Bambou</t>
  </si>
  <si>
    <t>Le petit livre de coloriages : California Dream</t>
  </si>
  <si>
    <t>LA REINE DES NEIGES 2 - Coffret cuisine - Recettes magiques d'Arendelle - Disney</t>
  </si>
  <si>
    <t>La belle du Vietnam - Mariage au May Màn Hospital</t>
  </si>
  <si>
    <t>Dans les bras du Dr Bishop - Passion aux urgences - Pour le coeur d'une infirmière</t>
  </si>
  <si>
    <t>Surprise pour un play-boy</t>
  </si>
  <si>
    <t>Retour dans le Mississippi</t>
  </si>
  <si>
    <t>Mirebalais ou l'amour interdit</t>
  </si>
  <si>
    <t>Elisabeth T3 La Dame à la rose</t>
  </si>
  <si>
    <t>L'héritière du Kalyana - Le secret d'un prince médecin</t>
  </si>
  <si>
    <t>L'amour à l'épreuve</t>
  </si>
  <si>
    <t>MONSIEUR COSTAUD ET L'OGRE</t>
  </si>
  <si>
    <t>Petit Ours Brun découvre le ski</t>
  </si>
  <si>
    <t>LDS - BOX FIN D ANNEE 78X58</t>
  </si>
  <si>
    <t>Les émotions de Gaston - Je suis triste</t>
  </si>
  <si>
    <t>Les Monsieur Madame aux sports d'hiver</t>
  </si>
  <si>
    <t>Le Ranch 24 - La victoire à tout prix</t>
  </si>
  <si>
    <t>Cahier de vacances 2022 - Les incollables - Du CE1 au CE2 - 7-8 ans</t>
  </si>
  <si>
    <t>Oiseaux majestueux</t>
  </si>
  <si>
    <t>Calendrier 365 casse-têtes pour têtes bien faites - L'Année à Bloc</t>
  </si>
  <si>
    <t>200 Petites gommettes</t>
  </si>
  <si>
    <t>Ma petite encyclo - L'histoire</t>
  </si>
  <si>
    <t>Pack activités SM 17ex. 2021 LDS</t>
  </si>
  <si>
    <t>Agenda Scolaire Star Wars 2021-2022</t>
  </si>
  <si>
    <t>J'écris et je compte 6+</t>
  </si>
  <si>
    <t>L'Attaque des Titans T18</t>
  </si>
  <si>
    <t>Les Petits Mythos - tome 06</t>
  </si>
  <si>
    <t>Dragon Ball Super - Tome 03</t>
  </si>
  <si>
    <t>Les Guides en BD - Tome 49</t>
  </si>
  <si>
    <t>Dr. Stone - Tome 01</t>
  </si>
  <si>
    <t>Les Nouvelles aventures de Nabuchodinosaure - tome 01 - top humour</t>
  </si>
  <si>
    <t>Witch Watch T02</t>
  </si>
  <si>
    <t>Fairy Tail T17</t>
  </si>
  <si>
    <t>Les Légendaires - Missions T01</t>
  </si>
  <si>
    <t>One Piece - Édition originale - Tome 54</t>
  </si>
  <si>
    <t>Card Captor Sakura - Clear Card Arc T06</t>
  </si>
  <si>
    <t>L'Attaque des Titans - Before the Fall T06</t>
  </si>
  <si>
    <t>One Piece - Édition originale - Tome 60</t>
  </si>
  <si>
    <t>Maths CM2</t>
  </si>
  <si>
    <t>Coloriages magiques - Le cirque GS</t>
  </si>
  <si>
    <t>Tout Savoir CM2 - Tout en un</t>
  </si>
  <si>
    <t>Splatoon T08</t>
  </si>
  <si>
    <t>Splatoon T09</t>
  </si>
  <si>
    <t>Camomille et les chevaux - tome 01 - top humour 2020</t>
  </si>
  <si>
    <t>Hermione - Édition Spéciale "Traversée"</t>
  </si>
  <si>
    <t>Berserk - Tome 14</t>
  </si>
  <si>
    <t>Apéros super faciles</t>
  </si>
  <si>
    <t>LE ROI LION - Mes Coloriages avec Stickers - Disney</t>
  </si>
  <si>
    <t>DISNEY PRINCESSES - Les Ateliers Disney - Tableaux à sequins</t>
  </si>
  <si>
    <t>LUCA - L'Histoire du film - Disney Pixar</t>
  </si>
  <si>
    <t>Apéros irrésistiiiibles !</t>
  </si>
  <si>
    <t>BOX LDS 62 VOL OP DVD LA REINE DES NEIGES 2 MARS 2020</t>
  </si>
  <si>
    <t>Un câlin pour la Saint Valentin, Doc la peluche, MON HISTOIRE DU SOIR</t>
  </si>
  <si>
    <t>Les avions</t>
  </si>
  <si>
    <t>DISNEY PRINCESSES - Fun colo</t>
  </si>
  <si>
    <t>VAIANA - Mon Histoire du Soir - L'histoire du film - Disney Princesses</t>
  </si>
  <si>
    <t>L'atelier pâtisserie de Ludo - 60 grands classiques</t>
  </si>
  <si>
    <t>ALERTE ROUGE - Disney Cinéma - L'histoire du film - Pixar</t>
  </si>
  <si>
    <t>LA REINE DES NEIGES 2 - Coffret mug magique - Olaf - Disney</t>
  </si>
  <si>
    <t>Box LDS 90 vol OP VAC FEV 2021</t>
  </si>
  <si>
    <t>Le camping NE</t>
  </si>
  <si>
    <t>The Promised Neverland T11</t>
  </si>
  <si>
    <t>Un royal play-boy</t>
  </si>
  <si>
    <t>Un père en cadeau</t>
  </si>
  <si>
    <t>La Traversée des temps - La Porte du ciel - tome 2</t>
  </si>
  <si>
    <t>La Vie en bleu</t>
  </si>
  <si>
    <t>Guerre royale</t>
  </si>
  <si>
    <t>La Commode aux tiroirs de couleurs</t>
  </si>
  <si>
    <t>Apéro Humour</t>
  </si>
  <si>
    <t>Escape game famille - UNE SAISON AU ZOO Perdus dans la jungle !</t>
  </si>
  <si>
    <t>Carnets noirs</t>
  </si>
  <si>
    <t>Mes recettes de saison au companion</t>
  </si>
  <si>
    <t>Gigantosaurus : Coloriages Mazu</t>
  </si>
  <si>
    <t>Terres fauves</t>
  </si>
  <si>
    <t>Coffret  Mon petit moment chaud bouillotte Renne</t>
  </si>
  <si>
    <t>Box 120LP Cet été je lis 2021</t>
  </si>
  <si>
    <t>Dernier inventaire avant liquidation</t>
  </si>
  <si>
    <t>Les quatre accords tolteques NED</t>
  </si>
  <si>
    <t>A la maternelle, tout le programme MS</t>
  </si>
  <si>
    <t>Tilou bleu a peur du noir</t>
  </si>
  <si>
    <t>Vernon Subutex (Tome 2)</t>
  </si>
  <si>
    <t>Lontano</t>
  </si>
  <si>
    <t>Le petit bar des rhums arrangés</t>
  </si>
  <si>
    <t>La Fille dans le brouillard</t>
  </si>
  <si>
    <t>La bonne cuisine sans bla bla mijotée en France</t>
  </si>
  <si>
    <t>Pokémon - 100 colos</t>
  </si>
  <si>
    <t>Croatie Guide Simplissime</t>
  </si>
  <si>
    <t>Monsieur Madame - Les Monsieur Madame vont chez le dentiste</t>
  </si>
  <si>
    <t>L.O.L. Surprise! - Coloriages extraordinaires</t>
  </si>
  <si>
    <t>Astérix - Astérix chez les Belges - n°24</t>
  </si>
  <si>
    <t>Mes amis les chevaux 35 - L'anniversaire de Sophie</t>
  </si>
  <si>
    <t>Tom-Tom et Nana, Tome 26</t>
  </si>
  <si>
    <t>Passeport - Du CE1 au CE2 (7-8 ans) - Cahier de vacances 2022</t>
  </si>
  <si>
    <t>Les Monsieur Madame et le spectacle de Noël</t>
  </si>
  <si>
    <t>Monsieur Malchance</t>
  </si>
  <si>
    <t>Le Ranch 17 - Au loup !</t>
  </si>
  <si>
    <t>Points à relier et mini-jeux - bloc à spirale avec feutre effaçable</t>
  </si>
  <si>
    <t>La Pat' Patrouille - Sauvetage Extrême : la mission de Zuma</t>
  </si>
  <si>
    <t>L.O.L. Surprise! - J'habille - Prêtes pour la fête!</t>
  </si>
  <si>
    <t>Le cabinet vétérinaire des Monsieur Madame - Monsieur Madame</t>
  </si>
  <si>
    <t>Sami et Julie CP niveau 3 - La veillée de Noël</t>
  </si>
  <si>
    <t>Mortelle Adèle au pays des contes défaits - tome collector</t>
  </si>
  <si>
    <t>Peppa Pig - Mon livre d'autocollants</t>
  </si>
  <si>
    <t>Paw Patrol-La Pat'Patrouille -_Je lis avec un grand -_La fête surprise</t>
  </si>
  <si>
    <t>101, rue des Dalmatiens 02 - L'élection du Dalma-chef</t>
  </si>
  <si>
    <t>Mes vacances avec Peppa - J'entre en Petite Section - Cahier de vacances 2021</t>
  </si>
  <si>
    <t>Les Monsieur Madame à travers les âges - Les dinosaures</t>
  </si>
  <si>
    <t>Pixels strass - mini boîte avec accessoires</t>
  </si>
  <si>
    <t>Guide du Routard Châteaux de la Loire 2021/22</t>
  </si>
  <si>
    <t>Wild Immersion 04 - Expédition au pays des dauphins</t>
  </si>
  <si>
    <t>L.O.L. Surprise! - 500 colos</t>
  </si>
  <si>
    <t>Pat' Patrouille - Un tyrannosaure terrifiant</t>
  </si>
  <si>
    <t>Monsieur Madame - Mme Bonheur et les trois ours</t>
  </si>
  <si>
    <t>Peppa Pig - Comprendre ses émotions - Je suis gentille</t>
  </si>
  <si>
    <t>Petit Ours Brun à la piscine</t>
  </si>
  <si>
    <t>LE SERMON SUR LA CHUTE DE ROME</t>
  </si>
  <si>
    <t>Miraculous - Cahier de vacances 2020, de la Grande Section au CP</t>
  </si>
  <si>
    <t>Star Wars 05 - Episode 5 (6 - 8 ans) - L'Empire contre-attaque</t>
  </si>
  <si>
    <t>Monsieur Courageux</t>
  </si>
  <si>
    <t>Simplissime Recettes spécial petit budget</t>
  </si>
  <si>
    <t>Peppa Pig - Mes premières gommettes</t>
  </si>
  <si>
    <t>Les Années perdues</t>
  </si>
  <si>
    <t>Box 120LP Cet été je lis 2020</t>
  </si>
  <si>
    <t>Dictionnaire Larousse junior poche</t>
  </si>
  <si>
    <t>Gigantosaurus : Coloriages Rocky</t>
  </si>
  <si>
    <t>Minute, papillon !</t>
  </si>
  <si>
    <t>Cahier de vacances 2021, du ce1 vers le ce2 7-8 ans</t>
  </si>
  <si>
    <t>Dans la rue où vit celle que j'aime</t>
  </si>
  <si>
    <t>Cahier du jour / Cahier du soir Français CM1</t>
  </si>
  <si>
    <t>Première Guerre Mondiale</t>
  </si>
  <si>
    <t>Un jour en décembre</t>
  </si>
  <si>
    <t>Gourde : Vive la green attitude !</t>
  </si>
  <si>
    <t>La Bible officielle du Cake Factory</t>
  </si>
  <si>
    <t>Mes histoires 3D : Bill</t>
  </si>
  <si>
    <t>Je voulais juste que ça s'arrête</t>
  </si>
  <si>
    <t>Le Dictionnaire de Laurent Baffie</t>
  </si>
  <si>
    <t>14e péché mortel</t>
  </si>
  <si>
    <t>Apéros dînatoires à la plancha</t>
  </si>
  <si>
    <t>Apéro Mikado</t>
  </si>
  <si>
    <t>Vent de glace</t>
  </si>
  <si>
    <t>Stop au gras (ou presque)</t>
  </si>
  <si>
    <t>La bible officielle du cookeo</t>
  </si>
  <si>
    <t>Embrassez-moi</t>
  </si>
  <si>
    <t>Une forme de vie</t>
  </si>
  <si>
    <t>La classe de Madame Pafo -  Le chat de l'école - CP 6/7 ans</t>
  </si>
  <si>
    <t>Coller et colorier - Les véhicules LDS</t>
  </si>
  <si>
    <t>Ma première mythologie - Ulysse et le chant des sirènes CP/CE1 6/7 ans</t>
  </si>
  <si>
    <t>Le Galop des Etoiles - Le secret de Cherokee - Tome 2</t>
  </si>
  <si>
    <t>Boules de gomme- Papillon</t>
  </si>
  <si>
    <t>Ratus champion de tennis</t>
  </si>
  <si>
    <t>Les folles énigmes de Mamie Momie - La raclette fantôme GS/CP 5/6 ans</t>
  </si>
  <si>
    <t>Kinra Girls - Destination Japon - tome 5</t>
  </si>
  <si>
    <t>Les danseuses</t>
  </si>
  <si>
    <t>ERPM - Coller et colorier 4+</t>
  </si>
  <si>
    <t>Les p'tits futés (wipe and clean) - J'apprends à dessiner 4+</t>
  </si>
  <si>
    <t>Bonjour, lapin de Pâques !</t>
  </si>
  <si>
    <t>Mots cachés et labyrinthes 7+</t>
  </si>
  <si>
    <t>Les Gendarmes - tome 07</t>
  </si>
  <si>
    <t>Les Mythics T09</t>
  </si>
  <si>
    <t>Bescherelle collège - Français (6e, 5e, 4e, 3e)</t>
  </si>
  <si>
    <t>Dr. Stone - Tome 12</t>
  </si>
  <si>
    <t>Studio Danse - tome 03</t>
  </si>
  <si>
    <t>L'Attaque des Titans T27</t>
  </si>
  <si>
    <t>Les Gendarmes - tome 03</t>
  </si>
  <si>
    <t>Bleach - Tome 62</t>
  </si>
  <si>
    <t>One Piece - Édition originale - Tome 15</t>
  </si>
  <si>
    <t>Les pompiers</t>
  </si>
  <si>
    <t>Les feux de noël</t>
  </si>
  <si>
    <t>J'apprends la danse classique</t>
  </si>
  <si>
    <t>SPIDER-MAN - Mini pochette - Gratte-moi ! - MARVEL</t>
  </si>
  <si>
    <t>DISNEY - 12 Histoires pour l'été</t>
  </si>
  <si>
    <t>MARVEL - Mes Super Histoires à Écouter (Livre + CD)</t>
  </si>
  <si>
    <t>Tout le monde savait</t>
  </si>
  <si>
    <t>LA PETITE SIRÈNE - Mon Histoire du Soir - Ariel et le dauphin - Disney Princesses</t>
  </si>
  <si>
    <t>Solitudes</t>
  </si>
  <si>
    <t>STAR WARS - 12 Histoires d'une galaxie lointaine</t>
  </si>
  <si>
    <t>Les poneys</t>
  </si>
  <si>
    <t>L'Ethique est une boussole</t>
  </si>
  <si>
    <t>DISNEY - Mes Premières Histoires - Dumbo se déguise</t>
  </si>
  <si>
    <t>Le frisson de la passion - Un délicieux compromis - Le secret d'une rose</t>
  </si>
  <si>
    <t>Un secret en Écosse</t>
  </si>
  <si>
    <t>Longtemps je me suis couché de bonheur</t>
  </si>
  <si>
    <t>Elisabeth T15 Disparition dans les jardins</t>
  </si>
  <si>
    <t>Une délicieuse revanche</t>
  </si>
  <si>
    <t>Mbappé</t>
  </si>
  <si>
    <t>Antifatigue</t>
  </si>
  <si>
    <t>Une suspecte trop parfaite - La mission de sa vie - Retrouvailles sous tension</t>
  </si>
  <si>
    <t>Elisabeth, princesse à Versailles T23 - Un don extraordinaire</t>
  </si>
  <si>
    <t>La promise de Noël</t>
  </si>
  <si>
    <t>Un papa pour Jenny - Sa femme idéale</t>
  </si>
  <si>
    <t>Un bébé dans le Colorado - Retrouvailles mouvementées</t>
  </si>
  <si>
    <t>Regarde-moi</t>
  </si>
  <si>
    <t>Messi</t>
  </si>
  <si>
    <t>Guide du Routard Languedoc et Roussillon Cèvennes 2020</t>
  </si>
  <si>
    <t>COL. LOT DE 10 PRIMES PEPPA FEVRIER 2020</t>
  </si>
  <si>
    <t>Star Wars 01 - Episode 1 (6-8 ans) - La menace fantôme</t>
  </si>
  <si>
    <t>Je découvre les animaux avec Petit Ours Brun</t>
  </si>
  <si>
    <t>Monsieur Madame -  Super-héroïnes</t>
  </si>
  <si>
    <t>Simplissime desserts</t>
  </si>
  <si>
    <t>Barbie - Vie quotidienne 04 - La copieuse</t>
  </si>
  <si>
    <t>Guide du Routard Allemagne 2021/22</t>
  </si>
  <si>
    <t>Sami et Julie CE1  Sami et Julie à la montagne</t>
  </si>
  <si>
    <t>COL. COLIS 18EX LDS SM PAQUES MARS 2020</t>
  </si>
  <si>
    <t>Le Ranch 19 - Inondation</t>
  </si>
  <si>
    <t>Titounis - Je t'aime, Papa !</t>
  </si>
  <si>
    <t>REINE DES NEIGES 2 - Mon année de Moyenne section (4 - 5 ans)</t>
  </si>
  <si>
    <t>Bienvenue chez les Loud - Mon coffret Escape Game</t>
  </si>
  <si>
    <t>Ricky Zoom - Un mystérieux cadeau</t>
  </si>
  <si>
    <t>Pat' Patrouille- Ma première bibliothèque NED</t>
  </si>
  <si>
    <t>Princesses Disney 02 - La petite sirène</t>
  </si>
  <si>
    <t>Bienvenue chez les Loud 35 - Le pouvoir de la magie</t>
  </si>
  <si>
    <t>L.O.L. Surprise ! - L'année 2020</t>
  </si>
  <si>
    <t>L'Étalon noir 03 - Le ranch de l'Étalon Noir</t>
  </si>
  <si>
    <t>Toute Ma Maternelle- Tout le programme - Petite section</t>
  </si>
  <si>
    <t>Bienvenue chez les Loud - Boîte de cartes 7 familles</t>
  </si>
  <si>
    <t>Chair de poule , Tome 20</t>
  </si>
  <si>
    <t>Miraculous - Ardoise J'écris les lettres majuscules</t>
  </si>
  <si>
    <t>Pat' Patrouille-Coffret 8 livres NED</t>
  </si>
  <si>
    <t>Monsieur Madame - Bonne nuit, les Monsieur Madame !</t>
  </si>
  <si>
    <t>Coffret Fondue au chocolat Nestlé</t>
  </si>
  <si>
    <t>Pat' Patrouille-Mon livre de coloriages NED</t>
  </si>
  <si>
    <t>Tom-Tom et Nana, Tome 04</t>
  </si>
  <si>
    <t>Disney animaux - De la Moyenne à la Grande Section - Cahier de vacances 2022</t>
  </si>
  <si>
    <t>Sam le Pompier - Spectacle en danger</t>
  </si>
  <si>
    <t>Spirit 06 - Le cousin de Lucky</t>
  </si>
  <si>
    <t>Fairy Tail T52</t>
  </si>
  <si>
    <t>L'Attaque des Titans - Before the Fall T01</t>
  </si>
  <si>
    <t>Les Gendarmes - tome 05</t>
  </si>
  <si>
    <t>Splatoon T10</t>
  </si>
  <si>
    <t>Splatoon T11</t>
  </si>
  <si>
    <t>Pilo - tome 02</t>
  </si>
  <si>
    <t>Les Mythics T12</t>
  </si>
  <si>
    <t>Tokyo Ghoul - Tome 06</t>
  </si>
  <si>
    <t>Frigiel et Fluffy 06</t>
  </si>
  <si>
    <t>Fairy Tail T24</t>
  </si>
  <si>
    <t>Les Pompiers - tome 03 - top humour 2021</t>
  </si>
  <si>
    <t>Tokyo Ghoul - Tome 03</t>
  </si>
  <si>
    <t>Au risque de tout perdre - Précieuses retrouvailles - Un orageux face-à-face</t>
  </si>
  <si>
    <t>Juste derrière moi</t>
  </si>
  <si>
    <t>A la rescousse des dinosaures!-Sur l'île des derniers dinosaures T8</t>
  </si>
  <si>
    <t>Le don Juan du Moorlands Hospital - Le doux rêve d'une infirmière</t>
  </si>
  <si>
    <t>La couleur des roses</t>
  </si>
  <si>
    <t>The Promised Neverland T01</t>
  </si>
  <si>
    <t>Crèche ou nounou ?</t>
  </si>
  <si>
    <t>Le Concours de la reine</t>
  </si>
  <si>
    <t>Les jardins de la passion</t>
  </si>
  <si>
    <t>Pour une nuit de passion</t>
  </si>
  <si>
    <t>Black Clover T29</t>
  </si>
  <si>
    <t>Liaison secrète à l'hôpital - Un tendre engagement</t>
  </si>
  <si>
    <t>La Dernière Chasse</t>
  </si>
  <si>
    <t>Une nuit avec un ennemi</t>
  </si>
  <si>
    <t>Coffret Mojito Avocado</t>
  </si>
  <si>
    <t>LA REINE DES NEIGES 2 - Maxi Colo - Disney</t>
  </si>
  <si>
    <t>Les faire taire</t>
  </si>
  <si>
    <t>Les voitures</t>
  </si>
  <si>
    <t>Color Therapy - Sagesse</t>
  </si>
  <si>
    <t>La fée Garobosse</t>
  </si>
  <si>
    <t>L'innocence et la loi</t>
  </si>
  <si>
    <t>Attendre un bébé</t>
  </si>
  <si>
    <t>Les Pompiers NE</t>
  </si>
  <si>
    <t>RAYA ET LE DERNIER DRAGON - Maxi Colo - Disney</t>
  </si>
  <si>
    <t>BAMBI - Mon Histoire du Soir - L'histoire du film - Disney</t>
  </si>
  <si>
    <t>Le cas Nelson Kerr</t>
  </si>
  <si>
    <t>Les pirates</t>
  </si>
  <si>
    <t>LA REINE DES NEIGES - Mon Histoire du Soir - Joyeuses fêtes avec Olaf - Disney</t>
  </si>
  <si>
    <t>BOITE 36EX MHS NOËL 2020</t>
  </si>
  <si>
    <t>Guide du Routard Sardaigne 2019/20</t>
  </si>
  <si>
    <t>Poche-Lot 10 primes Thrillers 2021</t>
  </si>
  <si>
    <t>Arthur</t>
  </si>
  <si>
    <t>Sous le parapluie d'Adélaïde</t>
  </si>
  <si>
    <t>L'Été de nos vingt ans</t>
  </si>
  <si>
    <t>Cahier du jour/Cahier du soir Latin 5e</t>
  </si>
  <si>
    <t>Aux portes de l'éternité (Le Siècle, Tome 3)</t>
  </si>
  <si>
    <t>Kaiken</t>
  </si>
  <si>
    <t>Batch Cooking avec Thermomix</t>
  </si>
  <si>
    <t>Le tourbillon de la vie</t>
  </si>
  <si>
    <t>Notre dame de Paris</t>
  </si>
  <si>
    <t>Ca roule Noe le policier</t>
  </si>
  <si>
    <t>Premiers pas en permaculture</t>
  </si>
  <si>
    <t>D'après une histoire vraie</t>
  </si>
  <si>
    <t>César le camping-car</t>
  </si>
  <si>
    <t>Octobre (Calendar Girl, Tome 10)</t>
  </si>
  <si>
    <t>BOX 52 LDS OP INCOS 2021</t>
  </si>
  <si>
    <t>Calendrier 365 jours d'énigmes - L'Année à bloc</t>
  </si>
  <si>
    <t>C'est malin ! Autocollants 4+ ans titre 2 LDS</t>
  </si>
  <si>
    <t>Les chevaux</t>
  </si>
  <si>
    <t>7 - 8 ans (jeux, mots cachés)</t>
  </si>
  <si>
    <t>LES INCOLLABLES - JE RENTRE EN CE1 AVEC POKEMON</t>
  </si>
  <si>
    <t>Mini calendrier - 365 blagues poilantes, interdit aux adultes !</t>
  </si>
  <si>
    <t>Autocollants brillants - L'hiver</t>
  </si>
  <si>
    <t>(Pirate)</t>
  </si>
  <si>
    <t>Mon livre de jeux - Dès 7 ans (LDS)</t>
  </si>
  <si>
    <t>C'est malin ! Coloriages 2+ LDS</t>
  </si>
  <si>
    <t>La classe dont tu es le héros - Mission château fort ! CP/CE1 - 6/7 ans</t>
  </si>
  <si>
    <t>INCOLLABLES-CAHIER VACANCES KOH-LANTA DU CE2 AU CM1</t>
  </si>
  <si>
    <t>Cherche et colorie 3+ - Le monde féerique (LDS)</t>
  </si>
  <si>
    <t>Boite mini qui se cache 16 ex 2022</t>
  </si>
  <si>
    <t>Animaux de la ferme</t>
  </si>
  <si>
    <t>La mode</t>
  </si>
  <si>
    <t>Fashionistas junior Les princesses</t>
  </si>
  <si>
    <t>PF - Princesses et fées</t>
  </si>
  <si>
    <t>Pack Wipe and clean 16 ex. 2021 LDS</t>
  </si>
  <si>
    <t>L'Attaque des Titans T04</t>
  </si>
  <si>
    <t>Fairy Tail T57</t>
  </si>
  <si>
    <t>Solo Leveling T04</t>
  </si>
  <si>
    <t>Dr. Stone - Tome 10</t>
  </si>
  <si>
    <t>Je commence l'écriture avec Petit Ours Brun - moyenne section</t>
  </si>
  <si>
    <t>The Lapins Crétins - Tome 13</t>
  </si>
  <si>
    <t>Les Petits Mythos - tome 10</t>
  </si>
  <si>
    <t>One Piece - Édition originale - Tome 19</t>
  </si>
  <si>
    <t>Dr. Stone - Tome 04</t>
  </si>
  <si>
    <t>Berserk - Tome 39</t>
  </si>
  <si>
    <t>Tokyo Revengers - Tome 03</t>
  </si>
  <si>
    <t>Dr. Stone - Tome 14</t>
  </si>
  <si>
    <t>Petit Lapin Blanc fait un spectacle</t>
  </si>
  <si>
    <t>La Reine des Neiges 2 06 - Folle soirée à Arendelle</t>
  </si>
  <si>
    <t>Le Petit Ogre veut aller à l'école</t>
  </si>
  <si>
    <t>Jurassic World, la colo du crétacé 07 - Les retrouvailles</t>
  </si>
  <si>
    <t>A l'école ! 03 - L'heure de la récré</t>
  </si>
  <si>
    <t>Disney - Princesses - Cahier de vacances 2022, De la Grande Section au CP</t>
  </si>
  <si>
    <t>Minions - Calendrier 2023</t>
  </si>
  <si>
    <t>Miraculous - Série graphique - La chasse au trésor</t>
  </si>
  <si>
    <t>La Pat' Patrouille - Livre d'activités - Mission chevaliers</t>
  </si>
  <si>
    <t>Guide du Routard Ecosse 2022/23</t>
  </si>
  <si>
    <t>Monsieur Madame -  Boîte collector blanche édition 2022</t>
  </si>
  <si>
    <t>Simplissime Quiches Cakes Tartes</t>
  </si>
  <si>
    <t>Pat' Patrouille - La Pat' Patrouille sauve les pirates</t>
  </si>
  <si>
    <t>Peppa Pig - J'apprends l'alphabet</t>
  </si>
  <si>
    <t>Paw Patrol-La Pat'Patrouille - Je lis avec un grand - L'anniversaire</t>
  </si>
  <si>
    <t>Tom-Tom et Nana, Tome 02</t>
  </si>
  <si>
    <t>Ariol, Tome 12</t>
  </si>
  <si>
    <t>Titounis - Joyeux Noël !</t>
  </si>
  <si>
    <t>Sami et Julie CE1 Vive les vacances !</t>
  </si>
  <si>
    <t>Coffret Mug Chui cho !</t>
  </si>
  <si>
    <t>Bled Grammaire</t>
  </si>
  <si>
    <t>Chair de poule , Tome 23</t>
  </si>
  <si>
    <t>Coffret Mini-mug cakes + sous-mugs Nestlé</t>
  </si>
  <si>
    <t>Paw Patrol - La Pat' Patrouille / Le monstre des neiges</t>
  </si>
  <si>
    <t>Peppa Pig - Peppa va dormir chez Zoé</t>
  </si>
  <si>
    <t>Absolution</t>
  </si>
  <si>
    <t>Ma vie, mes copines 18 - La nouvelle élève</t>
  </si>
  <si>
    <t>Petit en 1H je cuisine pour toute la semaine</t>
  </si>
  <si>
    <t>L'école des Licornes 05 - Layla et Arabesque</t>
  </si>
  <si>
    <t>Le Club des Cinq Junior 11 - Le trésor de Dagobert</t>
  </si>
  <si>
    <t>Les idées folles d'Anatole, Tome 02</t>
  </si>
  <si>
    <t>Disney - Vaiana - De la Grande Section au CP - Cahier de vacances 2022</t>
  </si>
  <si>
    <t>COL. LOT DE 10 PRIMES M.MME JUIN 2021</t>
  </si>
  <si>
    <t>Bienvenue chez les Loud 15 - Sauvetage de grenouilles</t>
  </si>
  <si>
    <t>Les dragons de Nalsara, Tome 05</t>
  </si>
  <si>
    <t>Mes Vacances Hachette - Du CE1 au CE2 - Cahier de vacances 2022</t>
  </si>
  <si>
    <t>La Pat'Patrouille - Mon livre de gommettes 3+</t>
  </si>
  <si>
    <t>Aventures sur mesure Cluedo 09 - Le secret du papyrus</t>
  </si>
  <si>
    <t>Monsieur Madame - Ma maman</t>
  </si>
  <si>
    <t>Passeport Adultes - Culture générale - Cahier de vacances 2021</t>
  </si>
  <si>
    <t>Monsieur Incroyable</t>
  </si>
  <si>
    <t>Colos mystères - chiffres et codes</t>
  </si>
  <si>
    <t>Petit Ours Brun a un bobo</t>
  </si>
  <si>
    <t>Pour Comprendre - 6e Spécial DYS (dyslexie) et difficultés d'apprentissage - Français Maths Anglais</t>
  </si>
  <si>
    <t>Ariol, Tome 09</t>
  </si>
  <si>
    <t>Guide du Routard Andalousie 2019</t>
  </si>
  <si>
    <t>COL.  COLONNE LDS SM 70ex OP PEPPA PIG SEPTEMBRE 2020 AC PRIME</t>
  </si>
  <si>
    <t>COLIS OPERATION MADE IN FRANCE LDS</t>
  </si>
  <si>
    <t>Disney - Princesses - De la Petite à la Moyenne Section - Cahier de vacances 2022</t>
  </si>
  <si>
    <t>Guide du Routard Corse du Sud</t>
  </si>
  <si>
    <t>Mr Popular and I</t>
  </si>
  <si>
    <t>Je dessine et j'efface les chiffres avec Petit Ours Brun</t>
  </si>
  <si>
    <t>Peppa Pig -  Mon grand livre puzzle</t>
  </si>
  <si>
    <t>Adélidélo dompteuse de colère !</t>
  </si>
  <si>
    <t>Petit Ours Brun dit non</t>
  </si>
  <si>
    <t>Guide du Routard Bretagne Nord 2019</t>
  </si>
  <si>
    <t>Guide du Routard Languedoc -Roussillon 2022/23</t>
  </si>
  <si>
    <t>Dictionnaire Hachette MINI</t>
  </si>
  <si>
    <t>PETIT COLIS CUISINE LDS 2021</t>
  </si>
  <si>
    <t>Les Monsieur Madame au festival</t>
  </si>
  <si>
    <t>Anatole Latuile, Tome 15</t>
  </si>
  <si>
    <t>Sami et Julie Fin CP-CE1 5 histoires spécial vacances</t>
  </si>
  <si>
    <t>Montessori Mon année de Petite Section</t>
  </si>
  <si>
    <t>Simplissime Salades</t>
  </si>
  <si>
    <t>Passion Apéro</t>
  </si>
  <si>
    <t>L'Étalon Noir 16 - Le fantôme de l'Étalon Noir</t>
  </si>
  <si>
    <t>Star Wars - Episode VI - Le retour du Jedi - Le roman du film</t>
  </si>
  <si>
    <t>Passeport - Toutes les matières de la 6e à la 5e - Cahier de vacances 2021</t>
  </si>
  <si>
    <t>Simplissime Recettes venues d'ailleurs</t>
  </si>
  <si>
    <t>Madame Chance</t>
  </si>
  <si>
    <t>ROUTARD - Colonne 50 ex - LDS - mars 2022</t>
  </si>
  <si>
    <t>Extra Mortelle Adèle T1 - UNE NUIT CHEZ MA BABY SITTRICE</t>
  </si>
  <si>
    <t>Mosaïques mousse - Jolis animaux - pochette avec accessoires</t>
  </si>
  <si>
    <t>Spirit 12 - Une terrible menace</t>
  </si>
  <si>
    <t>La Reine des Neiges CP Niveau 1</t>
  </si>
  <si>
    <t>Simplissime Sauces</t>
  </si>
  <si>
    <t>En cuisine avec Diego Alary</t>
  </si>
  <si>
    <t>Miraculous - Coloriages extraordinaires</t>
  </si>
  <si>
    <t>Sam le Pompier - Mission en mer</t>
  </si>
  <si>
    <t>PRES. 47 MAT PRIMAIRE LDS SUPERS</t>
  </si>
  <si>
    <t>Tom-Tom et Nana, Tome 13</t>
  </si>
  <si>
    <t>Petit Ours Brun est en colère</t>
  </si>
  <si>
    <t>J'apprends à lire et à écrire Montessori (3-6 ans)</t>
  </si>
  <si>
    <t>Monsieur Madame-Les Monsieur Madame en Chine</t>
  </si>
  <si>
    <t>L'école des Licornes 09 - Matilda et Perle</t>
  </si>
  <si>
    <t>Paw Patrol-La Pat'Patrouille - Je lis avec un grand - Le grand prix</t>
  </si>
  <si>
    <t>Chair de poule , Tome 51</t>
  </si>
  <si>
    <t>Mes Vacances Hachette - Du CM2 à la 6E - Cahier de vacances 2022</t>
  </si>
  <si>
    <t>coffret gourde La vie est belle</t>
  </si>
  <si>
    <t>La Comtesse de Ségur 01 NED - Les Malheurs de Sophie</t>
  </si>
  <si>
    <t>Femmes sans merci</t>
  </si>
  <si>
    <t>Bébé Koala - À la maternelle</t>
  </si>
  <si>
    <t>Pat' Patrouille - Panique à la bibliothèque</t>
  </si>
  <si>
    <t>Petit Ours Brun ne veut rien prêter</t>
  </si>
  <si>
    <t>Ma vie, mes copines 04 - La fête des chatons !</t>
  </si>
  <si>
    <t>Ariol, Tome 15</t>
  </si>
  <si>
    <t>BD Mortelle Adèle, Tome 01</t>
  </si>
  <si>
    <t>Bled Anglais</t>
  </si>
  <si>
    <t>L'ardoise de Petit Ours Brun - Les animaux</t>
  </si>
  <si>
    <t>Pour comprendre Tout mon CP</t>
  </si>
  <si>
    <t>Disney - Marvel Spidey et ses amis extraordinaires - Mon année de Grande Section (5-6 ans)</t>
  </si>
  <si>
    <t>cartes à gratter mandalas animaux</t>
  </si>
  <si>
    <t>La Pat' Patrouille - 365 coloriages</t>
  </si>
  <si>
    <t>Le Club des Cinq 02 NED - Le Club des Cinq et le passage secret</t>
  </si>
  <si>
    <t>300 gommettes féériques</t>
  </si>
  <si>
    <t>Enchantimals 07 - Prue détective</t>
  </si>
  <si>
    <t>Mon Petit Univers Petit Ours Brun - Noël - Hachette</t>
  </si>
  <si>
    <t>Les Schtroumpfs 04 - Debout, les Schtroumpfs !</t>
  </si>
  <si>
    <t>Bibliothèque Disney - Les 101 dalmatiens - Le roman du film</t>
  </si>
  <si>
    <t>Guide du Routard Angleterre pays de Galles 2021/22</t>
  </si>
  <si>
    <t>Colis - Belles Histoires - 18 ex - Avril 2021</t>
  </si>
  <si>
    <t>Miraculous-Jeu de bataille</t>
  </si>
  <si>
    <t>Pour comprendre Toutes les matières CM1</t>
  </si>
  <si>
    <t>Guide du Routard Porto 2020</t>
  </si>
  <si>
    <t>Les MME et le Bonhomme de pain d'épice</t>
  </si>
  <si>
    <t>Mini-Loup, gare au garou</t>
  </si>
  <si>
    <t>Monsieur Endormi</t>
  </si>
  <si>
    <t>Guide du Routard Martinique  2020</t>
  </si>
  <si>
    <t>Coffret mini-bouillottes Chat NED</t>
  </si>
  <si>
    <t>Pat' Patrouille - Les parachutistes en danger</t>
  </si>
  <si>
    <t>Mini calendrier - 365 jours 100 % mangas</t>
  </si>
  <si>
    <t>Pochette à gommettes - Les licornes</t>
  </si>
  <si>
    <t>Pack Pochettes à gommettes 14ex. 2021 LDS</t>
  </si>
  <si>
    <t>L'anniversaire de Ratus</t>
  </si>
  <si>
    <t>INCOLLABLES - CAHIER VACANCES SIMON - TPS PS</t>
  </si>
  <si>
    <t>Ma petite encyclo - Les animaux</t>
  </si>
  <si>
    <t>L.O.L. Surprise! - J'habille - Rentrée Branchée</t>
  </si>
  <si>
    <t>Miraculous 14 - En avant la musique !</t>
  </si>
  <si>
    <t>Monsieur Tranquille - Monsieur Madame</t>
  </si>
  <si>
    <t>Miraculous 09 - Votez Marinette !</t>
  </si>
  <si>
    <t>Disney - Vaiana - De la Petite à la Moyenne section - Cahier de vacances 2022</t>
  </si>
  <si>
    <t>Guide du Routard Dublin 2022/23</t>
  </si>
  <si>
    <t>PETIT COLIS - DÉPART EN VACANCES 2021 LDS</t>
  </si>
  <si>
    <t>L.O.L. Surprise! - Mes bracelets stylés</t>
  </si>
  <si>
    <t>Astérix - Astérix en Hispanie - n°14</t>
  </si>
  <si>
    <t>Spirit 10 - Le bal de Miradero</t>
  </si>
  <si>
    <t>Guide du Routard Paris 2020</t>
  </si>
  <si>
    <t>Paw Patrol-La Pat'Patrouille - Les chiens pirates à la rescousse</t>
  </si>
  <si>
    <t>BD Mortelle Adèle, Tome 08</t>
  </si>
  <si>
    <t>Zig et Sharko 02 - Bienvenue, beau papa !</t>
  </si>
  <si>
    <t>Oscar et Malika 01 - Le troll des égouts</t>
  </si>
  <si>
    <t>Ma petite pierre de santé</t>
  </si>
  <si>
    <t>Pas la pomme, Blanche-Neige !</t>
  </si>
  <si>
    <t>Monsieur Madame - Mon papa</t>
  </si>
  <si>
    <t>Petit Ours Brun et le bébé</t>
  </si>
  <si>
    <t>Sami et Julie - Ardoise J'écris les lettres minuscules 4-6 ans</t>
  </si>
  <si>
    <t>15 ans</t>
  </si>
  <si>
    <t>Coffret Décap's game</t>
  </si>
  <si>
    <t>L.O.L. Surprise! - J'habille - Danseuses fabuleuses</t>
  </si>
  <si>
    <t>Peppa / Maxi colo</t>
  </si>
  <si>
    <t>Guide du Routard New York 2021/22</t>
  </si>
  <si>
    <t>Une journée de princesses - bloc à spirale</t>
  </si>
  <si>
    <t>Peppa Pig - Colos à gogo</t>
  </si>
  <si>
    <t>Ma première bibliothèque Petit Ours Brun</t>
  </si>
  <si>
    <t>Lili, la coquette des coquinettes</t>
  </si>
  <si>
    <t>Dictionnaire Hachette POCHE 2022</t>
  </si>
  <si>
    <t>Toute Ma Maternelle- Petite section 3-4 ans</t>
  </si>
  <si>
    <t>Éphéméride Simplissime</t>
  </si>
  <si>
    <t>Ariol, Tome 16</t>
  </si>
  <si>
    <t>Monsieur Madame - Le grand cherche et trouve n°2</t>
  </si>
  <si>
    <t>Peppa Pig - Ma Première Bibliothèque</t>
  </si>
  <si>
    <t>Révise avec les Princesses De la PS à la MS - Cahier de vacances 2020</t>
  </si>
  <si>
    <t>Dictionnaire Poche Hachette Oxford - Bilingue Anglais</t>
  </si>
  <si>
    <t>Guide du Routard Argentine 2020</t>
  </si>
  <si>
    <t>Chasseurs de Trolls 01 - Un nouvel élu</t>
  </si>
  <si>
    <t>Anatole Latuile, Tome 06</t>
  </si>
  <si>
    <t>Pat' Patrouille - Bateau en danger</t>
  </si>
  <si>
    <t>Grévisse de l'école</t>
  </si>
  <si>
    <t>Changer l'eau des fleurs</t>
  </si>
  <si>
    <t>Colis 9LP gratuits Happy Days 2021</t>
  </si>
  <si>
    <t>Premières lectures CP2 National Geographic Kids - À la découverte des chatons</t>
  </si>
  <si>
    <t>HE-LOT 5 PRIMES MNL 2020 - RECUEIL BD</t>
  </si>
  <si>
    <t>L'école des Licornes 06 - Olivia et Flocon</t>
  </si>
  <si>
    <t>Chair de poule , Tome 16</t>
  </si>
  <si>
    <t>Petit pays - Edition film</t>
  </si>
  <si>
    <t>Qui se promène au jardin ?</t>
  </si>
  <si>
    <t>Box-300LP Cet été je lis 2022</t>
  </si>
  <si>
    <t>La Soeur de l'ombre (Les sept Soeurs, Tome 3)</t>
  </si>
  <si>
    <t>Apparition de la vie</t>
  </si>
  <si>
    <t>Light et gourmand</t>
  </si>
  <si>
    <t>Glaise</t>
  </si>
  <si>
    <t>Luna</t>
  </si>
  <si>
    <t>Cahier du jour/Cahier du soir Histoire-Géographie-EMC 3e</t>
  </si>
  <si>
    <t>Mon lapin antistress</t>
  </si>
  <si>
    <t>L'Empire des loups</t>
  </si>
  <si>
    <t>Livre de recettes Pokémon</t>
  </si>
  <si>
    <t>Mug et chaussettes - Ma petite pause miaou au coin du feu</t>
  </si>
  <si>
    <t>L'Engrenage du mal</t>
  </si>
  <si>
    <t>Bouddha bowls</t>
  </si>
  <si>
    <t>Apéritif gourmand entre amis</t>
  </si>
  <si>
    <t>Apéro défis</t>
  </si>
  <si>
    <t>L.G.F.-POL.THRILLERS</t>
  </si>
  <si>
    <t>Je revenais des autres</t>
  </si>
  <si>
    <t>Yaourts, desserts &amp; cie à la yaourtière</t>
  </si>
  <si>
    <t>La Cerise sur le gâteau</t>
  </si>
  <si>
    <t>Le Front russe</t>
  </si>
  <si>
    <t>Le Réseau Corneille</t>
  </si>
  <si>
    <t>Maxi Mojito</t>
  </si>
  <si>
    <t>Gigantosaurus, l'histoire originale</t>
  </si>
  <si>
    <t>Les animaux</t>
  </si>
  <si>
    <t>Kinra Girls  - Destination Mystère - L'énigme de l'Orient Express - Tome 2</t>
  </si>
  <si>
    <t>7 heures pour sauver Fort Boyard</t>
  </si>
  <si>
    <t>Créatures magiques</t>
  </si>
  <si>
    <t>Bébé découvre : Bonjour bébé véhicules</t>
  </si>
  <si>
    <t>Bonjour Marsupilamie!</t>
  </si>
  <si>
    <t>Licornes bloc de jeux</t>
  </si>
  <si>
    <t>Le pirate de Fort Boyard</t>
  </si>
  <si>
    <t>Cahier de vacances 2022 - Les incollables - De la 6e à la 5e - 11-12 ans</t>
  </si>
  <si>
    <t>Edens Zero T17</t>
  </si>
  <si>
    <t>Fairy Tail T43</t>
  </si>
  <si>
    <t>Les Blagues de Toto T01</t>
  </si>
  <si>
    <t>One Piece - Édition originale - Tome 83</t>
  </si>
  <si>
    <t>Les P'tits Diables T01</t>
  </si>
  <si>
    <t>Captain Tsubasa - Saison 1 T03</t>
  </si>
  <si>
    <t>Les Sisters - Dessin animé - Poche - tome 09 - Prime OP Poche 2021</t>
  </si>
  <si>
    <t>One Piece - Édition originale - Tome 59</t>
  </si>
  <si>
    <t>Bienvenue chez les Loud 24 - La course au cadeau</t>
  </si>
  <si>
    <t>Petites fées - bloc à spirale</t>
  </si>
  <si>
    <t>The Promised Neverland T12</t>
  </si>
  <si>
    <t>Le Manoir où la mort rôde</t>
  </si>
  <si>
    <t>Une liaison interdite</t>
  </si>
  <si>
    <t>Retrouvailles au Queen's Hospital - Un magnifique secret - Un mystérieux chirurgien</t>
  </si>
  <si>
    <t>Pouvoir et séduction</t>
  </si>
  <si>
    <t>Le bébé du manoir</t>
  </si>
  <si>
    <t>Le clan des Donovan vol.1</t>
  </si>
  <si>
    <t>Un coeur sous la neige - Au risque de t'aimer</t>
  </si>
  <si>
    <t>La passion secrète d'une infirmière - Un enfant pour le Dr Allen - Le rêve de Callie</t>
  </si>
  <si>
    <t>Un célibataire à séduire</t>
  </si>
  <si>
    <t>LES TRAVAUX D APOLLON T04 LE TOMBEAU DU TYRAN</t>
  </si>
  <si>
    <t>LA RENCONTRE T 1</t>
  </si>
  <si>
    <t>Poche-Colis 20LP gratuits Cet été je lis 2022</t>
  </si>
  <si>
    <t>Croque-tout, le diplodocus</t>
  </si>
  <si>
    <t>Les Confidences d'Arsène Lupin</t>
  </si>
  <si>
    <t>Les Carrefour des angoisses</t>
  </si>
  <si>
    <t>Février (Calendar Girl, Tome 2)</t>
  </si>
  <si>
    <t>Ils ont marché sur la tête</t>
  </si>
  <si>
    <t>L'anti-fautes de conjugaison</t>
  </si>
  <si>
    <t>Puzzle Envie d'ailleurs</t>
  </si>
  <si>
    <t>Dictionnaire mini plus anglais</t>
  </si>
  <si>
    <t>La Fille dans les bois</t>
  </si>
  <si>
    <t>Soirée sushis !</t>
  </si>
  <si>
    <t>Larousse de poche plus 2023</t>
  </si>
  <si>
    <t>L'Etreinte</t>
  </si>
  <si>
    <t>Retour sur l'île</t>
  </si>
  <si>
    <t>Le Chuchoteur</t>
  </si>
  <si>
    <t>Au revoir là-haut</t>
  </si>
  <si>
    <t>Jusqu'à l'impensable</t>
  </si>
  <si>
    <t>Mon atelier à biscuits - Biscuits maison</t>
  </si>
  <si>
    <t>La Boîte de Pandore</t>
  </si>
  <si>
    <t>Frigobloc Hebdomadaire 2023 - Calendrier d'organisation familiale / sem (de sept. 2022 à déc. 2023)</t>
  </si>
  <si>
    <t>Fées et licornes</t>
  </si>
  <si>
    <t>Mon petit atelier des couleurs - Rouge</t>
  </si>
  <si>
    <t>Pack Premières gommettes 24ex. 2021</t>
  </si>
  <si>
    <t>Mes mandalas à colorier - Les dinosaures</t>
  </si>
  <si>
    <t>Calendrier 365 blagues pour exploser de rire - L'Année à Bloc</t>
  </si>
  <si>
    <t>Les contes</t>
  </si>
  <si>
    <t>MES DESSINS MAGIQUES NOEL</t>
  </si>
  <si>
    <t>Pack petit prix 2e 40ex. 2021 LDS</t>
  </si>
  <si>
    <t>Bonjour, petite fée !</t>
  </si>
  <si>
    <t>Mon livre en tissu - La ferme</t>
  </si>
  <si>
    <t>Astérix - Astérix et Latraviata - n°31</t>
  </si>
  <si>
    <t>Un doux parfum de liberté</t>
  </si>
  <si>
    <t>Saga O'Hurley - Volume 1</t>
  </si>
  <si>
    <t>Rendez-vous à Naples</t>
  </si>
  <si>
    <t>Kaiser Karl</t>
  </si>
  <si>
    <t>Un prince à marier</t>
  </si>
  <si>
    <t>Noël avec un irrésistible patron</t>
  </si>
  <si>
    <t>Une sage-femme à sa porte - La princesse et le chirurgien</t>
  </si>
  <si>
    <t>Une famille pas comme les autres</t>
  </si>
  <si>
    <t>Un trop séduisant suspect - L'amant sicilien</t>
  </si>
  <si>
    <t>Son mystérieux patron</t>
  </si>
  <si>
    <t>L'enfant des dunes</t>
  </si>
  <si>
    <t>DISNEY BABY - Mes Premiers Pas - Imagier - Les chiffres</t>
  </si>
  <si>
    <t>SPIDER-MAN- Coloriages Magiques - Mystères - Marvel</t>
  </si>
  <si>
    <t>La boîte à quiz Allociné</t>
  </si>
  <si>
    <t>J'apprends le judo</t>
  </si>
  <si>
    <t>DISNEY ANIMAUX - Coffret 12 livres - 6 Histoires + 6 Coloriages</t>
  </si>
  <si>
    <t>LA BELLE AU BOIS DORMANT - Mon Histoire du Soir - Aurore et le gentil dragon - Disney Princesses</t>
  </si>
  <si>
    <t>Les animaux à protéger</t>
  </si>
  <si>
    <t>Les petits Marabout : 100 petits plats chinois</t>
  </si>
  <si>
    <t>Les Correspondants</t>
  </si>
  <si>
    <t>Des âmes et des saisons</t>
  </si>
  <si>
    <t>Le Tourbillon de la vie</t>
  </si>
  <si>
    <t>LES ARISTOCHATS - Mon Histoire du Soir - L'histoire du film - Disney</t>
  </si>
  <si>
    <t>Intuitio</t>
  </si>
  <si>
    <t>Protéines vertes - Les recettes</t>
  </si>
  <si>
    <t>DISNEY BABY - Mes Premiers Pas - Imagier - Les vacances</t>
  </si>
  <si>
    <t>Blanche-Neige</t>
  </si>
  <si>
    <t>J'apprends à lire avec Sami et Julie</t>
  </si>
  <si>
    <t>Le Ranch 05 - Une équipe de choc</t>
  </si>
  <si>
    <t>Miraculous - Chat Noir - Aventures sur mesure XXL</t>
  </si>
  <si>
    <t>Pat' Patrouille - Mon kit de perles à repasser</t>
  </si>
  <si>
    <t>Star Wars - Episode V - L'Empire contre-attaque - Le roman du film</t>
  </si>
  <si>
    <t>L.O.L. Surprise ! 12 - Un dîner presque parfait</t>
  </si>
  <si>
    <t>Mamie Poule raconte - Le Paresseux qui rêvait d'être une star</t>
  </si>
  <si>
    <t>La Reine des Neiges 2 04 - L'admirateur d'Olaf</t>
  </si>
  <si>
    <t>Sam le Pompier - Sauvetage à la plage</t>
  </si>
  <si>
    <t>Sam le pompier - Alerte à la patinoire</t>
  </si>
  <si>
    <t>Astérix - Astérix et les Goths - n°3</t>
  </si>
  <si>
    <t>Guide du Routard Marseille 2022/23</t>
  </si>
  <si>
    <t>La fête des couleurs</t>
  </si>
  <si>
    <t>Bibliothèque Disney - Raya et le dernier dragon - Le roman du film</t>
  </si>
  <si>
    <t>Pokémon 02 - Le mystérieux Pokémon</t>
  </si>
  <si>
    <t>Sami et Julie CP niveau 2 - Poisson d'avril !</t>
  </si>
  <si>
    <t>Guide du Routard Amsterdam et ses environs  2020</t>
  </si>
  <si>
    <t>Monsieur Madame - Quel perso es-tu ?</t>
  </si>
  <si>
    <t>La Reine des Neiges 2 01 - La rivière magique</t>
  </si>
  <si>
    <t>I'm not a man I'm a Gentleman</t>
  </si>
  <si>
    <t>L.O.L. Surprise ! - Coloriages extraordinaires</t>
  </si>
  <si>
    <t>Peppa Pig - Peppa va au musée des sciences</t>
  </si>
  <si>
    <t>Mortelle Adèle - Show Bizarre !</t>
  </si>
  <si>
    <t>Poneys et Licornes - bloc à spirales</t>
  </si>
  <si>
    <t>REINE DES NEIGES 2 - Mon année de Grande section (5 - 6 ans)</t>
  </si>
  <si>
    <t>Guide du Routard Auvergne 2021/22</t>
  </si>
  <si>
    <t>Guide du Routard Châteaux de la Loire 2020</t>
  </si>
  <si>
    <t>Mes amis les chevaux 12 - Mystère au centre équestre</t>
  </si>
  <si>
    <t>Miraculous - Mon cahier d'écriture (Grande section - CP - 5/7 ans)</t>
  </si>
  <si>
    <t>Quand je serai grand</t>
  </si>
  <si>
    <t>Madame Prudente</t>
  </si>
  <si>
    <t>L'école des Licornes 19 - Ivy et Tison</t>
  </si>
  <si>
    <t>Star Wars - Episode VIII - Les derniers Jedi - Le roman du film</t>
  </si>
  <si>
    <t>La Pat' Patrouille - Sauvetage Extrême : la mission de Rocky</t>
  </si>
  <si>
    <t>Mes amis les chevaux 08 - Le loup solitaire</t>
  </si>
  <si>
    <t>L'Etalon noir 06 NED - La révolte de l'Etalon Noir</t>
  </si>
  <si>
    <t>La cabane magique, Tome 01</t>
  </si>
  <si>
    <t>Les fleurs du marais</t>
  </si>
  <si>
    <t>Je t'ai donné mon coeur</t>
  </si>
  <si>
    <t>Voile rouge</t>
  </si>
  <si>
    <t>Histoire des Pompiers</t>
  </si>
  <si>
    <t>La Ronde des soupçons (Lara, Tome 1)</t>
  </si>
  <si>
    <t>La Reine du bal</t>
  </si>
  <si>
    <t>Tant que dure ta colère</t>
  </si>
  <si>
    <t>Apéro Foot</t>
  </si>
  <si>
    <t>Les Yeux jaunes des crocodiles</t>
  </si>
  <si>
    <t>La Forêt des mânes</t>
  </si>
  <si>
    <t>Les Gaulois</t>
  </si>
  <si>
    <t>Cahier de vacances 2021, de la 6e vers la 5e</t>
  </si>
  <si>
    <t>Brevet Pratique Fiches Anglais 3e Brevet 2022</t>
  </si>
  <si>
    <t>Je t'offre des graines d'amitié</t>
  </si>
  <si>
    <t>Larousse des champignons</t>
  </si>
  <si>
    <t>Petits plats cocooning</t>
  </si>
  <si>
    <t>L'Arrestation d'Arsène Lupin</t>
  </si>
  <si>
    <t>Heimaey</t>
  </si>
  <si>
    <t>Cahier de vacances du CE1 vers le CE2 - Vacances vertes - 7-8 ans</t>
  </si>
  <si>
    <t>Les p'tits futés (wipe and clean) - J'apprends à dessiner 3+</t>
  </si>
  <si>
    <t>Mes tout premiers jeux 3+ titre 1</t>
  </si>
  <si>
    <t>Calendrier 365 jours de recettes Marmiton - L'Année à Bloc</t>
  </si>
  <si>
    <t>Mon livre de jeux - Dès 5 ans (LDS)</t>
  </si>
  <si>
    <t>L'Attaque des Titans T29</t>
  </si>
  <si>
    <t>Les Légendaires T07</t>
  </si>
  <si>
    <t>Berserk - Tome 09</t>
  </si>
  <si>
    <t>Splatoon T07</t>
  </si>
  <si>
    <t>Bescherelle poche Anglais</t>
  </si>
  <si>
    <t>Maths CP</t>
  </si>
  <si>
    <t>Edens Zero T02</t>
  </si>
  <si>
    <t>Les Footmaniacs - tome 01</t>
  </si>
  <si>
    <t>Fairy Tail T05</t>
  </si>
  <si>
    <t>Solo Leveling T01</t>
  </si>
  <si>
    <t>One Piece - Édition originale - Tome 72</t>
  </si>
  <si>
    <t>Mon cahier de vacances Pat'Patrouille GS vers le CP 5/6 ans</t>
  </si>
  <si>
    <t>Coloriages magiques - La nature MS</t>
  </si>
  <si>
    <t>L'Attaque des Titans - Before the Fall T10</t>
  </si>
  <si>
    <t>Miss Pipelette - tome 02</t>
  </si>
  <si>
    <t>Berserk - Tome 33</t>
  </si>
  <si>
    <t>Berserk - Tome 38</t>
  </si>
  <si>
    <t>Fairy Tail T07</t>
  </si>
  <si>
    <t>Berserk - Tome 32</t>
  </si>
  <si>
    <t>Lundi c'est veggie ! Petits déjeuners</t>
  </si>
  <si>
    <t>VAIANA - Mon Histoire du Soir - Heihei : un coq malchanceux - Disney</t>
  </si>
  <si>
    <t>PLV Mixte Musso Taille 1</t>
  </si>
  <si>
    <t>LA REINE DES NEIGES 2 - Les Ateliers - Ma Pochette de Création</t>
  </si>
  <si>
    <t>Copain de la nature NE</t>
  </si>
  <si>
    <t>Coffret jeu Les chaussettes de l'archiduchesse</t>
  </si>
  <si>
    <t>MARABOUT-PRIME UNITAIRE GANTS JARDIN 2022</t>
  </si>
  <si>
    <t>Les petits Marabout : 100 bowls healthy</t>
  </si>
  <si>
    <t>Le chocolat</t>
  </si>
  <si>
    <t>SPIDER-MAN - Fun colo - Marvel</t>
  </si>
  <si>
    <t>J'apprends le rugby</t>
  </si>
  <si>
    <t>La nuit</t>
  </si>
  <si>
    <t>Match</t>
  </si>
  <si>
    <t>J'ai tiré sur le fil du mensonge et tout est venu</t>
  </si>
  <si>
    <t>LES INDESTRUCTIBLES 2 - Disney Cinéma - L'histoire du film - Pixar</t>
  </si>
  <si>
    <t>DISNEY BABY - Mes Premiers Pas - Imagier - Les Vêtements</t>
  </si>
  <si>
    <t>Des profondeurs de nos coeurs</t>
  </si>
  <si>
    <t>Leçons d'un siècle de vie</t>
  </si>
  <si>
    <t>DISNEY - Mes Premières Chansons pour rire</t>
  </si>
  <si>
    <t>La nuit du mal</t>
  </si>
  <si>
    <t>Les Vignes de Sainte-Colombe (édition 2021)</t>
  </si>
  <si>
    <t>Complot dans la capitale</t>
  </si>
  <si>
    <t>Bed bug</t>
  </si>
  <si>
    <t>Meurtre à Cape Cod</t>
  </si>
  <si>
    <t>Emma et Loustic T9 - Une licorne au carnaval</t>
  </si>
  <si>
    <t>Marié à une inconnue</t>
  </si>
  <si>
    <t>La photo du passé - Chloe est en danger</t>
  </si>
  <si>
    <t>Trois Voeux</t>
  </si>
  <si>
    <t>Arno T1 La Prophétie</t>
  </si>
  <si>
    <t>L'héritier d'un Italien</t>
  </si>
  <si>
    <t>Comme un vol d'aigles</t>
  </si>
  <si>
    <t>Je suis l'Abysse</t>
  </si>
  <si>
    <t>Qui vit dans la jungle ?</t>
  </si>
  <si>
    <t>La Défense Lincoln</t>
  </si>
  <si>
    <t>Eugène et moi</t>
  </si>
  <si>
    <t>L'Ombre du renard</t>
  </si>
  <si>
    <t>La Comtesse de Cagliostro</t>
  </si>
  <si>
    <t>L'oeuf perdu</t>
  </si>
  <si>
    <t>Le Premier jour du reste de ma vie</t>
  </si>
  <si>
    <t>Robe de marié</t>
  </si>
  <si>
    <t>La Chute des géants ( Le Siècle, Tome 1)</t>
  </si>
  <si>
    <t>Tue-moi si tu peux</t>
  </si>
  <si>
    <t>100% Quiz Soirée pyjama</t>
  </si>
  <si>
    <t>Le Carnaval des ombres</t>
  </si>
  <si>
    <t>Chefclub : les recettes cultes avec Companion</t>
  </si>
  <si>
    <t>Les Piliers de la Terre</t>
  </si>
  <si>
    <t>La jeune fille et la nuit</t>
  </si>
  <si>
    <t>Le secret de Belle Epine</t>
  </si>
  <si>
    <t>En sacrifice à Moloch</t>
  </si>
  <si>
    <t>De si belles fiançailles</t>
  </si>
  <si>
    <t>Les Messieurs de Grandval (Les Messieurs de Grandval, Tome 1)</t>
  </si>
  <si>
    <t>Miraculous - Mon année de Petite Section 3-4 ans</t>
  </si>
  <si>
    <t>ASTERIX OP JUIN 2021-lot de 9 primes</t>
  </si>
  <si>
    <t>L'imagier à toucher de Petit Ours Brun</t>
  </si>
  <si>
    <t>Passeport Adultes Enquêtes policières - Cahier de vacances 2022</t>
  </si>
  <si>
    <t>Coffret Le Mug Chat de la fortune</t>
  </si>
  <si>
    <t>Émile et Margot, Tome 04</t>
  </si>
  <si>
    <t>Guide du Routard Poitou 2021/22</t>
  </si>
  <si>
    <t>Peppa Pig-Peppa cuisine</t>
  </si>
  <si>
    <t>Peppa Pig - Peppa a une nouvelle amie</t>
  </si>
  <si>
    <t>Pat' Patrouille-Cartes à gratter n°2</t>
  </si>
  <si>
    <t>Les Cinq 22 NED - Les Cinq sont les plus forts</t>
  </si>
  <si>
    <t>LDS - Box 78x58+coiffe FDA</t>
  </si>
  <si>
    <t>Le monde des licornes - Aventures sur mesure XXL</t>
  </si>
  <si>
    <t>LoliRock 05 - Les peluches ensorcelées</t>
  </si>
  <si>
    <t>Mes autocollants Petit Ours Brun - Joyeux Noël !</t>
  </si>
  <si>
    <t>Mini Dictionnaire Hachette Langenscheidt - Bilingue Allemand</t>
  </si>
  <si>
    <t>Mini-Loup fête Halloween</t>
  </si>
  <si>
    <t>Peppa Pig-Peppa se baigne</t>
  </si>
  <si>
    <t>Guide du Routard Savoie Mont Blanc 2019/20</t>
  </si>
  <si>
    <t>Attrape-rêves et origamis - mini-boîte avec accessoires</t>
  </si>
  <si>
    <t>Masha et Michka - L'invitée surprise</t>
  </si>
  <si>
    <t>Cuisiner avec Thermomix</t>
  </si>
  <si>
    <t>Veggie pour les soirs de semaine</t>
  </si>
  <si>
    <t>La Porte</t>
  </si>
  <si>
    <t>Qui grandit à la ferme ?</t>
  </si>
  <si>
    <t>Les Gens dans l'enveloppe</t>
  </si>
  <si>
    <t>Mon atelier à biscuits - Joyeux Noël</t>
  </si>
  <si>
    <t>Mojito fruits</t>
  </si>
  <si>
    <t>Inferno</t>
  </si>
  <si>
    <t>Les Vignes de Sainte-Colombe (Les Vignes de Sainte-Colombe, Tome 1)</t>
  </si>
  <si>
    <t>Le Cadavre dans la Rolls</t>
  </si>
  <si>
    <t>COL.SEL - 4 JEUNESSE FDA 2022 DILISCO</t>
  </si>
  <si>
    <t>Dinosaures</t>
  </si>
  <si>
    <t>Ma nouvelle voisine</t>
  </si>
  <si>
    <t>Mon premier potager en permaculture</t>
  </si>
  <si>
    <t>Métaphysique des tubes</t>
  </si>
  <si>
    <t>La Valse lente des tortues</t>
  </si>
  <si>
    <t>Présentoir lutrin 100LP Thrillers 2020</t>
  </si>
  <si>
    <t>Entre ombre et lumière</t>
  </si>
  <si>
    <t>Plats du soir express</t>
  </si>
  <si>
    <t>Les Abeilles</t>
  </si>
  <si>
    <t>En voiture, Simone !</t>
  </si>
  <si>
    <t>Neuf Parfaits étrangers</t>
  </si>
  <si>
    <t>La Dangereuse</t>
  </si>
  <si>
    <t>Avocadabra !</t>
  </si>
  <si>
    <t>Moyen Âge</t>
  </si>
  <si>
    <t>Mémoires : Tribun du peuple</t>
  </si>
  <si>
    <t>Le Joueur de billes</t>
  </si>
  <si>
    <t>Cahier de vacances 2021, de la ps vers la ms 3-4 ans</t>
  </si>
  <si>
    <t>La classe de Madame Pafo - Paola déteste le CP - CP 6/7 ans</t>
  </si>
  <si>
    <t>Cartes de jeu et d'apprentissage (avec feutre) - J'apprends à compter</t>
  </si>
  <si>
    <t>Almanach 2020 Chats</t>
  </si>
  <si>
    <t>Ma première mythologie - Le cheval de Troie CP/CE1 6/7 ans</t>
  </si>
  <si>
    <t>Créatures magiques et licornes</t>
  </si>
  <si>
    <t>Camomille et les chevaux - tome 02</t>
  </si>
  <si>
    <t>Les Rugbymen - tome 14</t>
  </si>
  <si>
    <t>Les Sisters / Les Petits Mythos - accroche-porte OP Kids 2021</t>
  </si>
  <si>
    <t>Fairy Tail - City Hero T04</t>
  </si>
  <si>
    <t>Les Légendaires T21</t>
  </si>
  <si>
    <t>Les Sisters - tome 17</t>
  </si>
  <si>
    <t>Les Profs - tome 19</t>
  </si>
  <si>
    <t>Les Gendarmes - tome 01</t>
  </si>
  <si>
    <t>Les énigmes de Léa - Tome 01 - Top humour 2020</t>
  </si>
  <si>
    <t>Les Profs - tome 16</t>
  </si>
  <si>
    <t>Edens Zero T19</t>
  </si>
  <si>
    <t>La Famille Pirate - Poche - tome 03</t>
  </si>
  <si>
    <t>Dr. Stone - Tome 21</t>
  </si>
  <si>
    <t>Bleach - Tome 08</t>
  </si>
  <si>
    <t>Tout savoir 2de</t>
  </si>
  <si>
    <t>Les Légendaires T22</t>
  </si>
  <si>
    <t>BLACK PANTHER - Mon histoire du soir - La légende de Black Panther - MARVEL</t>
  </si>
  <si>
    <t>La plage</t>
  </si>
  <si>
    <t>Les bébés animaux</t>
  </si>
  <si>
    <t>Coffret - Casino Royal</t>
  </si>
  <si>
    <t>ROBIN DES BOIS - Mon Histoire du Soir - L'histoire du film - Disney</t>
  </si>
  <si>
    <t>La vie est un roman</t>
  </si>
  <si>
    <t>Recettes healthy</t>
  </si>
  <si>
    <t>La fabrique à biscuits - Chien</t>
  </si>
  <si>
    <t>COLIS 30 VOL LDS OP VACANCES AVRIL 2020</t>
  </si>
  <si>
    <t>Les petits Marabout : Recettes veggie</t>
  </si>
  <si>
    <t>VARIOUS DISNEY - Colorie-moi ! - Animaux</t>
  </si>
  <si>
    <t>Juste une casserole</t>
  </si>
  <si>
    <t>COL.COLIS-34 COLORIAGES SM 2021</t>
  </si>
  <si>
    <t>La vache</t>
  </si>
  <si>
    <t>Mini Mugcakes Astérix</t>
  </si>
  <si>
    <t>Mug Danser le cha-cha-chat</t>
  </si>
  <si>
    <t>LA REINE DES NEIGES 2 - Coloriages Magiques - Colorie et trouve - Disney</t>
  </si>
  <si>
    <t>LA REINE DES NEIGES - Mon Histoire du Soir - L'histoire du film - Disney</t>
  </si>
  <si>
    <t>J'apprends le badminton</t>
  </si>
  <si>
    <t>Coffret La Trancheuse à saucisson</t>
  </si>
  <si>
    <t>Complot en forêt de Crécy</t>
  </si>
  <si>
    <t>Black Clover T24</t>
  </si>
  <si>
    <t>Amoureuse de son patron</t>
  </si>
  <si>
    <t>Captifs d'un scandale - Pour une escapade romantique - Brûlant comme un souvenir</t>
  </si>
  <si>
    <t>Jeux de séduction</t>
  </si>
  <si>
    <t>À la merci du Viking</t>
  </si>
  <si>
    <t>Miroir de nos peines</t>
  </si>
  <si>
    <t>Yo-kai Watch T16</t>
  </si>
  <si>
    <t>Liaison interdite</t>
  </si>
  <si>
    <t>À la merci du chevalier</t>
  </si>
  <si>
    <t>Un sorbet aux mouches pour monsieur le Comte</t>
  </si>
  <si>
    <t>Elisabeth T2 Le Cadeau de la reine</t>
  </si>
  <si>
    <t>L'héritier de Casa Carella</t>
  </si>
  <si>
    <t>Passeport Adultes - Escape Game - Cahier de vacances 2021</t>
  </si>
  <si>
    <t>Madame Coquette</t>
  </si>
  <si>
    <t>L'ogre qui avait peur des enfants</t>
  </si>
  <si>
    <t>Bébé Koala - Petit frère est né</t>
  </si>
  <si>
    <t>Passeport - de la Grande Section au CP - Cahier de vacances 2022</t>
  </si>
  <si>
    <t>Animal pompon - lion - mini coffret avec accessoires</t>
  </si>
  <si>
    <t>Le Club des Cinq 15 NED - Enlèvement au Club des Cinq</t>
  </si>
  <si>
    <t>Toto BD, Tome 03</t>
  </si>
  <si>
    <t>DISNEY REINE DES NEIGES 2 - Ardoise J'écris les lettres majuscules (3-6 ans)</t>
  </si>
  <si>
    <t>Madame Autoritaire</t>
  </si>
  <si>
    <t>Madame Chance et les lutins</t>
  </si>
  <si>
    <t>COLIS FONDS 25 EX - TOUS TITRES HACHETTE</t>
  </si>
  <si>
    <t>Mamie poule raconte - La vache qui voulait éteindre la lune</t>
  </si>
  <si>
    <t>Mes amis les chevaux 25 - La Tempête de neige</t>
  </si>
  <si>
    <t>Monsieur Madame-Guide officiel à colorier</t>
  </si>
  <si>
    <t>Sam le Pompier - Une nuit mouvementée</t>
  </si>
  <si>
    <t>Disney - Cars - Cahier de vacances 2022, de la Grande Section au CP</t>
  </si>
  <si>
    <t>Guide du Routard Normandie 2019/20</t>
  </si>
  <si>
    <t>Pokémon Soleil et Lune 10 - Voyage à Kanto</t>
  </si>
  <si>
    <t>Simplissime Enfournez c'est prêt !</t>
  </si>
  <si>
    <t>Disney - Vaiana - De la Moyenne à la Grande section - Cahier de vacances 2022</t>
  </si>
  <si>
    <t>Petit Lapin Blanc à la maternelle</t>
  </si>
  <si>
    <t>Bienvenue chez les Loud - Le grand livre des Loud vol.3</t>
  </si>
  <si>
    <t>Passeport Adultes - Enigmes - Cahier de vacances 2021</t>
  </si>
  <si>
    <t>Madame Tout va bien</t>
  </si>
  <si>
    <t>Barbecue &amp; plancha</t>
  </si>
  <si>
    <t>PACK LDS PREMIERES GOMMETTES 2022</t>
  </si>
  <si>
    <t>Power Rangers - Aventures sur mesure XXL</t>
  </si>
  <si>
    <t>Pokémon Les Voyages d'un maître 15 - Mission à la ferme de Laxton</t>
  </si>
  <si>
    <t>Peppa Pig - Peppa est malade</t>
  </si>
  <si>
    <t>Disney - Princesses - J'entre en Petite Section - Cahier de vacances 2022</t>
  </si>
  <si>
    <t>Guide du Routard Sicile 2021/22</t>
  </si>
  <si>
    <t>De battre la chamade</t>
  </si>
  <si>
    <t>Cahier du jour/Cahier du soir Anglais 6e</t>
  </si>
  <si>
    <t>Coffret Mon petit moment chaud bouillotte lama</t>
  </si>
  <si>
    <t>Monnaie de sang</t>
  </si>
  <si>
    <t>Coffret Gentlemen's barber mug</t>
  </si>
  <si>
    <t>JULIETTE FETE SON ANNIVERSAIRE</t>
  </si>
  <si>
    <t>Juliette au parc d'attractions</t>
  </si>
  <si>
    <t>Le cerf-volant</t>
  </si>
  <si>
    <t>Vernon Subutex (Tome 3)</t>
  </si>
  <si>
    <t>Si je mens, tu vas en enfer</t>
  </si>
  <si>
    <t>Cahier de vacances 2021, j'entre en petite section 2-3 ans</t>
  </si>
  <si>
    <t>Eaux détox &amp; infusions santé</t>
  </si>
  <si>
    <t>J'apprends en coloriant MS - GS</t>
  </si>
  <si>
    <t>Desserts faciles avec Companion</t>
  </si>
  <si>
    <t>Cahier du jour / cahier du soir conjugaison CE1</t>
  </si>
  <si>
    <t>Vas-y, Tiny !</t>
  </si>
  <si>
    <t>Il est bon ce champignon ?</t>
  </si>
  <si>
    <t>Cahier de vacances du CM2 vers la 6E - Vacances vertes - 10-11 ans</t>
  </si>
  <si>
    <t>Cahier du jour/cahier du soir calculs et opérations CE2</t>
  </si>
  <si>
    <t>Dictionnaire Larousse poche Espagnol</t>
  </si>
  <si>
    <t>Le Père Goriot</t>
  </si>
  <si>
    <t>Créance de sang</t>
  </si>
  <si>
    <t>Cahier du jour / Cahier du soir Français CM2</t>
  </si>
  <si>
    <t>A la maternelle je découvre et j'apprends en images TPS</t>
  </si>
  <si>
    <t>Petits plats du soir avec thermomix</t>
  </si>
  <si>
    <t>Petits plats végétariens</t>
  </si>
  <si>
    <t>Je dessine et je joue - À la ferme (Wipe &amp; clean)</t>
  </si>
  <si>
    <t>Mon bloc maternelle - 2+</t>
  </si>
  <si>
    <t>Chats mignons</t>
  </si>
  <si>
    <t>Animaux mignons</t>
  </si>
  <si>
    <t>Mon cahier de jeux - Noël</t>
  </si>
  <si>
    <t>Fairy Tail T40</t>
  </si>
  <si>
    <t>Card Captor Sakura - Clear Card Arc T02</t>
  </si>
  <si>
    <t>L'Attaque des Titans T17</t>
  </si>
  <si>
    <t>L'Attaque des Titans T19</t>
  </si>
  <si>
    <t>Demon Slayer T10</t>
  </si>
  <si>
    <t>Tokyo Ghoul - Tome 11</t>
  </si>
  <si>
    <t>Four Knights of the Apocalypse T01</t>
  </si>
  <si>
    <t>Lou ! Sonata - Tome 01</t>
  </si>
  <si>
    <t>Happy Sex T02</t>
  </si>
  <si>
    <t>One Piece - Édition originale - Tome 29</t>
  </si>
  <si>
    <t>Les Gendarmes - tome 08</t>
  </si>
  <si>
    <t>Titeuf - Tome 11</t>
  </si>
  <si>
    <t>Bescherelle collège - Anglais  (6e, 5e, 4e, 3e)</t>
  </si>
  <si>
    <t>Triple galop - tome 17</t>
  </si>
  <si>
    <t>L'Attaque des Titans T33</t>
  </si>
  <si>
    <t>Fairy Tail T28</t>
  </si>
  <si>
    <t>Fairy Tail T22</t>
  </si>
  <si>
    <t>Les Rugbymen - tome 19</t>
  </si>
  <si>
    <t>Les Sisters - Poche - tome 03</t>
  </si>
  <si>
    <t>Cahier de vacances Petit Ours Brun 2022 GS vers CP 5/6 ans</t>
  </si>
  <si>
    <t>L'usurpatrice des Hautes Terres</t>
  </si>
  <si>
    <t>J'attends un enfant - édition 2022</t>
  </si>
  <si>
    <t>L'héritier secret de Noël</t>
  </si>
  <si>
    <t>Passion sur les flots - Un ténébreux sauveteur</t>
  </si>
  <si>
    <t>L'épouse du guerrier</t>
  </si>
  <si>
    <t>Homo numericus</t>
  </si>
  <si>
    <t>Tricératops à l'attaque !</t>
  </si>
  <si>
    <t>AO ASHI T01</t>
  </si>
  <si>
    <t>Français CE2</t>
  </si>
  <si>
    <t>Lou ! - Tome 05</t>
  </si>
  <si>
    <t>Maths 6e</t>
  </si>
  <si>
    <t>Les P'tits Diables T07</t>
  </si>
  <si>
    <t>Demon Slayer T15</t>
  </si>
  <si>
    <t>Les Légendaires - Resistance T02</t>
  </si>
  <si>
    <t>Tokyo Ghoul - Tome 04</t>
  </si>
  <si>
    <t>Solo Leveling T08</t>
  </si>
  <si>
    <t>Camomille et les chevaux - tome 10</t>
  </si>
  <si>
    <t>Spider-Man T04 : La dernière chasse de Kraven - La collection anniversaire 2022</t>
  </si>
  <si>
    <t>One Piece - Édition originale - Tome 78</t>
  </si>
  <si>
    <t>Tout savoir 6e - Tout en un</t>
  </si>
  <si>
    <t>Les Gendarmes - tome 06</t>
  </si>
  <si>
    <t>Les Fonctionnaires - top humour 2021</t>
  </si>
  <si>
    <t>Titeuf - Tome 03</t>
  </si>
  <si>
    <t>L'art de se gâcher la vie</t>
  </si>
  <si>
    <t>100 recettes saines et détox - Super débutants</t>
  </si>
  <si>
    <t>LE ROI LION - Mon Histoire du Soir - L'histoire du film - Disney</t>
  </si>
  <si>
    <t>L'école maternelle</t>
  </si>
  <si>
    <t>Color Therapy - Energie</t>
  </si>
  <si>
    <t>Te sentir renaître</t>
  </si>
  <si>
    <t>J'apprends le cirque</t>
  </si>
  <si>
    <t>Weight Watchers Super Facile</t>
  </si>
  <si>
    <t>Les chats</t>
  </si>
  <si>
    <t>100 recettes apéro party- super débutants</t>
  </si>
  <si>
    <t>Coffret Le Mug M. Rêve</t>
  </si>
  <si>
    <t>LA FÉE CLOCHETTE 4 - Les Grands Classiques - L'histoire du film - Disney</t>
  </si>
  <si>
    <t>La sentence</t>
  </si>
  <si>
    <t>Femmes puissantes</t>
  </si>
  <si>
    <t>L'apollon d'une île grecque</t>
  </si>
  <si>
    <t>Un amant pour ennemi</t>
  </si>
  <si>
    <t>Elisabeth T16 Le Rubis disparu</t>
  </si>
  <si>
    <t>Cuisiner avec le lait concentré Nestlé c'est Simplissime</t>
  </si>
  <si>
    <t>Peppa Pig-Peppa fait de la trottinette</t>
  </si>
  <si>
    <t>Petit Ours Brun réveille ses parents</t>
  </si>
  <si>
    <t>Petit Ours Brun aime son papa</t>
  </si>
  <si>
    <t>Pat' Patrouille - Mission spéciale Noël</t>
  </si>
  <si>
    <t>Passeport Adultes - Enquêtes policières - Cahier de vacances 2021</t>
  </si>
  <si>
    <t>Pour Comprendre Toutes Les Matières 5E</t>
  </si>
  <si>
    <t>Guide du Routard Israël, Palestine 2020/2021</t>
  </si>
  <si>
    <t>Frissons et dissimulations</t>
  </si>
  <si>
    <t>Roméo et Juliette</t>
  </si>
  <si>
    <t>The Promised Neverland T16</t>
  </si>
  <si>
    <t>Manhattan Hospital</t>
  </si>
  <si>
    <t>Indomptables héritiers</t>
  </si>
  <si>
    <t>Sur la terre comme au ciel</t>
  </si>
  <si>
    <t>L'Odyssée de la peur</t>
  </si>
  <si>
    <t>Beyrouth-sur-Seine</t>
  </si>
  <si>
    <t>SPIDER-MAN - Mon Histoire du Soir - Gare à la Veuve Noire ! - Marvel</t>
  </si>
  <si>
    <t>ALERTE ROUGE - Les Grands Classiques - L'histoire du film - Disney Pixar</t>
  </si>
  <si>
    <t>Je suis le prix de votre liberté</t>
  </si>
  <si>
    <t>Bar à soupes</t>
  </si>
  <si>
    <t>Le B.A-B.A de la cuisine - Salades</t>
  </si>
  <si>
    <t>Coffret marque-verres Punch</t>
  </si>
  <si>
    <t>ALICE AU PAYS DES MERVEILLES - Mon histoire à écouter - L'histoire du film - Livre CD - Disney</t>
  </si>
  <si>
    <t>LA PETITE SIRÈNE - Disney Cinéma - L'histoire du film - Disney Princesses</t>
  </si>
  <si>
    <t>DISNEY PRINCESSES - Mes Coloriages avec Stickers</t>
  </si>
  <si>
    <t>LA REINE DES NEIGES 2 - Colorie-moi ! - Disney</t>
  </si>
  <si>
    <t>LA REINE DES NEIGES 2 - L'Histoire du film - Disney</t>
  </si>
  <si>
    <t>Et après ?</t>
  </si>
  <si>
    <t>Le petit livre de coloriages :  mandalas fantastiques</t>
  </si>
  <si>
    <t>La fabrique à biscuits M. Heureux</t>
  </si>
  <si>
    <t>Les châteaux forts</t>
  </si>
  <si>
    <t>Livre à gratter  Chevaux</t>
  </si>
  <si>
    <t>PLV sol Docus Égypte février 2020 38_ex.</t>
  </si>
  <si>
    <t>Il était un petit navire</t>
  </si>
  <si>
    <t>L'Étalon Noir 01 NED - L'Étalon Noir</t>
  </si>
  <si>
    <t>Madame Princesse</t>
  </si>
  <si>
    <t>Ricky Zoom - Mon P'tit colo</t>
  </si>
  <si>
    <t>Masha et Michka - Joyeux anniversaire (RC)</t>
  </si>
  <si>
    <t>Aventures sur Mesure Cluedo 08 - Le tableau maudit du Dr Lenoir</t>
  </si>
  <si>
    <t>En 2h je cuisine pas cher pour toute la semaine</t>
  </si>
  <si>
    <t>Sam le Pompier - Un dangereux barbecue</t>
  </si>
  <si>
    <t>Le petit livre de l'amitié</t>
  </si>
  <si>
    <t>Mini-Loup en classe de neige</t>
  </si>
  <si>
    <t>Attrape-rêves chat et origamis - mini-boîte avec accessoires</t>
  </si>
  <si>
    <t>L.O.L. Surprise ! 16 - Sur les chapeaux de roues !</t>
  </si>
  <si>
    <t>L.O.L. Surprise ! 04 - La fête surprise</t>
  </si>
  <si>
    <t>Colonne 47 ex - Routard - Simplissime + Prime</t>
  </si>
  <si>
    <t>Coffret So Bento</t>
  </si>
  <si>
    <t>Aberrations, Tome 01</t>
  </si>
  <si>
    <t>Masha et Michka - Joyeux Noël, les amis !</t>
  </si>
  <si>
    <t>To Your Eternity T11</t>
  </si>
  <si>
    <t>Les Chiens en BD - tome 01 + Bamboo mag offert</t>
  </si>
  <si>
    <t>Box 66 ex. OP top humour 2021</t>
  </si>
  <si>
    <t>Tokyo Ghoul - Tome 07</t>
  </si>
  <si>
    <t>Triple Galop - Poche - tome 02</t>
  </si>
  <si>
    <t>Fairy Tail T53</t>
  </si>
  <si>
    <t>Card Captor Sakura - Clear Card Arc T03</t>
  </si>
  <si>
    <t>Triple Galop - tome 15</t>
  </si>
  <si>
    <t>Fairy Tail T48</t>
  </si>
  <si>
    <t>Demon Slayer T08</t>
  </si>
  <si>
    <t>Les Blagues de Toto T07</t>
  </si>
  <si>
    <t>Coffret Mug Michel et Augustin</t>
  </si>
  <si>
    <t>BAMBI - Les Grands Classiques - L'histoire du film - Disney</t>
  </si>
  <si>
    <t>Rendez-nous la France !</t>
  </si>
  <si>
    <t>DISNEY PRINCESSES - Coffret Couronnes de Princesses</t>
  </si>
  <si>
    <t>La forêt</t>
  </si>
  <si>
    <t>DISNEY ANIMAUX - Les Ateliers Disney - Cartes à gratter - Trompe-l'oeil</t>
  </si>
  <si>
    <t>DISNEY - Mes premières gommettes - Les animaux - 50 grandes gommettes</t>
  </si>
  <si>
    <t>SPIDER-MAN - L'année 2021 - Des héros, des jeux, des défis - Marvel</t>
  </si>
  <si>
    <t>RAYA ET LE DERNIER DRAGON - Mon Petit Livre Puzzle - 5 Puzzles 9 Pièces - Disney</t>
  </si>
  <si>
    <t>Le royaume perdu</t>
  </si>
  <si>
    <t>Le bain</t>
  </si>
  <si>
    <t>Performance</t>
  </si>
  <si>
    <t>DISNEY - Mes Premières Histoires - Winnie se fait un ami</t>
  </si>
  <si>
    <t>La belle et la bête</t>
  </si>
  <si>
    <t>CARS - Maxi Colo - Disney Pixar</t>
  </si>
  <si>
    <t>LA REINE DES NEIGES - Disney Cinéma - Une Fête Givrée</t>
  </si>
  <si>
    <t>Le Club des Cinq T4 - Le Club des Cinq en Vacances</t>
  </si>
  <si>
    <t>Cocktails 100 recettes avec et sans alcool</t>
  </si>
  <si>
    <t>Tom Gates - Tome 1</t>
  </si>
  <si>
    <t>Peppa Pig- Joyeuses Pâques !</t>
  </si>
  <si>
    <t>Petit Ours Brun, Lis avec moi - Sur la route des vacances</t>
  </si>
  <si>
    <t>Tout Autour Du Monde</t>
  </si>
  <si>
    <t>Miraculous - Mon carnet ré-créatif</t>
  </si>
  <si>
    <t>Fort Boyard - boîte avec cartes</t>
  </si>
  <si>
    <t>Mes  bracelet en plastique fou - mini coffret avec accessoires</t>
  </si>
  <si>
    <t>Pokémon 26 - Le Méga-Lien de Carchacrok</t>
  </si>
  <si>
    <t>Tom-Tom et Nana, Tome 34</t>
  </si>
  <si>
    <t>Guide du Routard Alsace 2019/20</t>
  </si>
  <si>
    <t>Masha et Michka - Au lit, Masha !</t>
  </si>
  <si>
    <t>Cartes à gratter - Merveilleuses sirènes</t>
  </si>
  <si>
    <t>Ma vie, mes copines - Aventures sur mesure XXL</t>
  </si>
  <si>
    <t>Pat' Patrouille - Un sauvetage glacé</t>
  </si>
  <si>
    <t>Pokémon Les Voyages 07 - Les aventuriers de la cité perdue</t>
  </si>
  <si>
    <t>Guide du Routard ViaRhôna</t>
  </si>
  <si>
    <t>Spirit 04 - La tempête de neige</t>
  </si>
  <si>
    <t>Miraculous 08 - LadyChloé</t>
  </si>
  <si>
    <t>Spirit 16 - Le choix de Lucky</t>
  </si>
  <si>
    <t>ASTERIX OP JUIN 2022 - lot de 9 primes</t>
  </si>
  <si>
    <t>Peppa Pig - Peppa va au zoo</t>
  </si>
  <si>
    <t>Sami et Julie CP Niveau 1 Les pirates</t>
  </si>
  <si>
    <t>Demoiselles d'honneur - bloc à spirale</t>
  </si>
  <si>
    <t>Pour Comprendre Toutes Les Matières 6E</t>
  </si>
  <si>
    <t>Disney - Les grands classiques - Mon année de Grande Section (5-6 ans)</t>
  </si>
  <si>
    <t>SIMPLISSIME 1 édition collector</t>
  </si>
  <si>
    <t>Habillage reglette 1eres lectures 08/2020</t>
  </si>
  <si>
    <t>Madame Beauté</t>
  </si>
  <si>
    <t>Cars Mon année de Moyenne Section</t>
  </si>
  <si>
    <t>LoliRock 16 - Amies pour la vie</t>
  </si>
  <si>
    <t>Anatole Latuile, Tome 14</t>
  </si>
  <si>
    <t>Cluedo - Mène l'enquête</t>
  </si>
  <si>
    <t>Paillettes en planche - animaux de l'hiver - pochette avec accessoires</t>
  </si>
  <si>
    <t>Paw Patrol - La Pat' Patrouille  / Tous à la piscine !</t>
  </si>
  <si>
    <t>Les dragons de Nalsara, Tome 06</t>
  </si>
  <si>
    <t>Prime Bullet Journal opé AT 06 - 2020</t>
  </si>
  <si>
    <t>Mini-Loup à l'hôpital</t>
  </si>
  <si>
    <t>Madame Double</t>
  </si>
  <si>
    <t>Une pomme pour deux</t>
  </si>
  <si>
    <t>guide du routard alsace 2021/22</t>
  </si>
  <si>
    <t>Monsieur Rêve</t>
  </si>
  <si>
    <t>Petit Ours Brun, Lis avec moi - Le docteur</t>
  </si>
  <si>
    <t>Les petits toltèques - Les doutes de Lupita - CP/CE1 6/7 ans</t>
  </si>
  <si>
    <t>La véritable histoire du père Noël</t>
  </si>
  <si>
    <t>La classe de Madame Pafo -  Amir, champion de foot - CP 6/7 ans</t>
  </si>
  <si>
    <t>Cahier de vacances 2022 - Les incollables - Du CP au CE1 - 6-7 ans</t>
  </si>
  <si>
    <t>Kinra Girls - Qui a peur des fantômes ? Tome 4</t>
  </si>
  <si>
    <t>Jusqu'à 100</t>
  </si>
  <si>
    <t>Pochette mes premières gommettes - Noël</t>
  </si>
  <si>
    <t>Cahier de vacances 2021 - Les Incollables - GS à CP - 5-6 ans</t>
  </si>
  <si>
    <t>Pack Activités 19 ex. 2022 LDS</t>
  </si>
  <si>
    <t>Les Profs - tome 22</t>
  </si>
  <si>
    <t>Dragon Ball Super - Tome 16</t>
  </si>
  <si>
    <t>Tout savoir 4e - Tout en un</t>
  </si>
  <si>
    <t>Solo Leveling T06</t>
  </si>
  <si>
    <t>Les P'tits Diables T29</t>
  </si>
  <si>
    <t>L'Atelier des Sorciers T05</t>
  </si>
  <si>
    <t>Dragon Ball Super - Tome 13</t>
  </si>
  <si>
    <t>One Piece - Édition originale - Tome 91</t>
  </si>
  <si>
    <t>Mes mandalas à colorier - Chevaux et poneys</t>
  </si>
  <si>
    <t>Boite Bonjour les animaux 20 ex. 2018</t>
  </si>
  <si>
    <t>Moi, Thérèse Miaou - C'est qui la plus classe ? - CP/CE1 6/7 ans</t>
  </si>
  <si>
    <t>Cahier de vacances 2022 - Les incollables - Du CM2 à la 6e - 10-11 ans</t>
  </si>
  <si>
    <t>A la ferme</t>
  </si>
  <si>
    <t>Mon cahier d'exercices (wipe and clean) - J'apprends à calculer 6+</t>
  </si>
  <si>
    <t>Mon cahier de jeux - L'hiver</t>
  </si>
  <si>
    <t>Ratus en ballon</t>
  </si>
  <si>
    <t>Livre à colorier</t>
  </si>
  <si>
    <t>PLV pleine Frigobloc LDS SM 37ex 2021-2022</t>
  </si>
  <si>
    <t>Licornes bloc à colorier</t>
  </si>
  <si>
    <t>Moyenne section 4+</t>
  </si>
  <si>
    <t>Fées des neiges : Coloriages magiques</t>
  </si>
  <si>
    <t>Les Petits Mythos - tome 01</t>
  </si>
  <si>
    <t>Vérandas et jardin d'hiver</t>
  </si>
  <si>
    <t>Chouette maternelle Tout le programme  GS</t>
  </si>
  <si>
    <t>Demon Slayer T21</t>
  </si>
  <si>
    <t>Les Pompiers - tome 14</t>
  </si>
  <si>
    <t>Bescherelle école - Français (CP, CE1, CE2, CM1, CM2)</t>
  </si>
  <si>
    <t>Studio Danse - tome 11</t>
  </si>
  <si>
    <t>Les Nouvelles aventures de Nabuchodinosaure - tome 03</t>
  </si>
  <si>
    <t>One Piece - Édition originale - Tome 53</t>
  </si>
  <si>
    <t>L'Attaque des Titans - Before the Fall T12</t>
  </si>
  <si>
    <t>Les Blagues de Toto T16</t>
  </si>
  <si>
    <t>Lou ! - Tome 02</t>
  </si>
  <si>
    <t>Activités de maths Moyenne Section</t>
  </si>
  <si>
    <t>Mon cahier d'écriture minuscules et majuscules</t>
  </si>
  <si>
    <t>L'Attaque des Titans - Before the Fall T17</t>
  </si>
  <si>
    <t>Studio Danse / Pilo - accroche-porte OP Kids 2021</t>
  </si>
  <si>
    <t>Mémo effaçable Lettres cursives</t>
  </si>
  <si>
    <t>Les Gendarmes - tome 11</t>
  </si>
  <si>
    <t>Black Crow raconte - Tome 01</t>
  </si>
  <si>
    <t>Le guide du zizi sexuel Nouvelle Edition</t>
  </si>
  <si>
    <t>GLENAT BOX PLEIN 60+15 OP ONE PIECE 2022</t>
  </si>
  <si>
    <t>Edens Zero T01</t>
  </si>
  <si>
    <t>L'Attaque des Titans T12</t>
  </si>
  <si>
    <t>One Piece - Édition originale - Tome 84</t>
  </si>
  <si>
    <t>PLV SOL BORD DE MER LDS 2020</t>
  </si>
  <si>
    <t>Geronimo Stilton HS Au secours, j'ai rapetissé !</t>
  </si>
  <si>
    <t>L'Ecole des beaux jours</t>
  </si>
  <si>
    <t>Mashle T01</t>
  </si>
  <si>
    <t>Une rivale pour alliée</t>
  </si>
  <si>
    <t>Une conquête scandaleuse</t>
  </si>
  <si>
    <t>Une innocente à conquérir</t>
  </si>
  <si>
    <t>Le véritable amour de Bella - Enceinte du chirurgien</t>
  </si>
  <si>
    <t>Le Molosse surgi du soleil</t>
  </si>
  <si>
    <t>Dites à mon père que je suis célèbre</t>
  </si>
  <si>
    <t>Les faux jetons</t>
  </si>
  <si>
    <t>La boîte Apéro Multi-Jeux</t>
  </si>
  <si>
    <t>De soleil et de sang</t>
  </si>
  <si>
    <t>Les dauphins</t>
  </si>
  <si>
    <t>Boucle d'or et les trois ours</t>
  </si>
  <si>
    <t>Noël</t>
  </si>
  <si>
    <t>LIVRES A GRATTER Pandas</t>
  </si>
  <si>
    <t>DISNEY - Histoires à lire avec ma maman</t>
  </si>
  <si>
    <t>MICKEY ET SES AMIS - 52 Histoires pour l'année - Disney</t>
  </si>
  <si>
    <t>Les 110 règles d'or du management</t>
  </si>
  <si>
    <t>Juste une casserole light</t>
  </si>
  <si>
    <t>Bloc de coloriage Black Premium - Coeurs</t>
  </si>
  <si>
    <t>ENCANTO, LA FANTASTIQUE FAMILLE MADRIGAL - Maxi Colo - Disney</t>
  </si>
  <si>
    <t>DISNEY PRINCESSES - 365 Histoires pour le soir - Princesses et Fées</t>
  </si>
  <si>
    <t>Plantes aromatiques</t>
  </si>
  <si>
    <t>Madame Boute-en-train</t>
  </si>
  <si>
    <t>Mes amis les chevaux 31 - Un sacré chantier !</t>
  </si>
  <si>
    <t>BLED - Méthode de lecture</t>
  </si>
  <si>
    <t>Guide du Routard Lacs italiens et Milan 2019</t>
  </si>
  <si>
    <t>Monsieur Grognon</t>
  </si>
  <si>
    <t>Anatole Latuile, Tome 12</t>
  </si>
  <si>
    <t>COL. LOT DE 10 PRIMES M.MME OCTOBRE 2021</t>
  </si>
  <si>
    <t>Mini-Loup à l'école</t>
  </si>
  <si>
    <t>Princesses de contes à pailleter et dorer  - boîte avec accessoires</t>
  </si>
  <si>
    <t>COLONNE LDS SM Petit - 52 EX - OP Pré-School - LA RECRE DES PETITS MAI 2021</t>
  </si>
  <si>
    <t>La Fille dans le marais de Satan</t>
  </si>
  <si>
    <t>Prime BAYARD POB Noël 2020</t>
  </si>
  <si>
    <t>Disney - Reine des Neiges - Cahier de Vacances 2020, de la Grande Section au CP</t>
  </si>
  <si>
    <t>Petit Ours Brun prépare Noël</t>
  </si>
  <si>
    <t>La Reine des neiges 2 - bloc à spirale</t>
  </si>
  <si>
    <t>Astérix - Astérix et les Normands - n°9</t>
  </si>
  <si>
    <t>Peppa Pig - Comptines Vol 1</t>
  </si>
  <si>
    <t>Par-delà la pluie</t>
  </si>
  <si>
    <t>L.O.L. Surprise! - L'année 2021</t>
  </si>
  <si>
    <t>Petit Ours Brun - Le jeu des saisons</t>
  </si>
  <si>
    <t>Passeport Toutes les matières De la 3e à la 2nde - Cahier de vacances 2022</t>
  </si>
  <si>
    <t>Guide du Routard Irlande 2019</t>
  </si>
  <si>
    <t>Ma vie, mes copines 27 - Camping entre amis</t>
  </si>
  <si>
    <t>Pat' Patrouille - Tempête de neige</t>
  </si>
  <si>
    <t>L.O.L. Surprise! - Carnet de mode NED</t>
  </si>
  <si>
    <t>Cartes à dorer - Nature</t>
  </si>
  <si>
    <t>Demain les chats</t>
  </si>
  <si>
    <t>Juste avant le crépuscule</t>
  </si>
  <si>
    <t>Encore une danse</t>
  </si>
  <si>
    <t>Harrap's Dictionnaire Poche Anglais</t>
  </si>
  <si>
    <t>Les Loyautés</t>
  </si>
  <si>
    <t>Mon perma-potager bio</t>
  </si>
  <si>
    <t>Parlons cash</t>
  </si>
  <si>
    <t>Le Bleu de tes yeux</t>
  </si>
  <si>
    <t>La nuit du renard</t>
  </si>
  <si>
    <t>Le Piège de la Belle au bois dormant</t>
  </si>
  <si>
    <t>Un nouvel ami pour Ratus</t>
  </si>
  <si>
    <t>Ma première mythologie - Le talon d'Achille CP/CE1 6/7 ans</t>
  </si>
  <si>
    <t>Calendrier 365 jours complètement foot - L'Année à Bloc</t>
  </si>
  <si>
    <t>Ratus à l'école du cirque</t>
  </si>
  <si>
    <t>Mini calendrier - 365 énigmes énigmatiques</t>
  </si>
  <si>
    <t>La nature - Mon petit atelier</t>
  </si>
  <si>
    <t>Les Légendaires T19</t>
  </si>
  <si>
    <t>Cath et son chat - tome 01 + Bamboo mag offert</t>
  </si>
  <si>
    <t>Titeuf - Tome 04</t>
  </si>
  <si>
    <t>One Piece - Édition originale - Tome 86</t>
  </si>
  <si>
    <t>Les P'tits Diables T31</t>
  </si>
  <si>
    <t>Les Légendaires - Saga T05</t>
  </si>
  <si>
    <t>Dr. Stone - Tome 20</t>
  </si>
  <si>
    <t>Coloriages magiques - Les animaux MS</t>
  </si>
  <si>
    <t>Ma lecture facile DYS CE1-CE2 : Léa la fée</t>
  </si>
  <si>
    <t>Les Petits Mythos - tome 08 + Bamboo mag offert</t>
  </si>
  <si>
    <t>One Piece - Édition originale - Tome 88</t>
  </si>
  <si>
    <t>Fairy Tail T19</t>
  </si>
  <si>
    <t>Seven Deadly Sins T02</t>
  </si>
  <si>
    <t>Les Profs - tome 21</t>
  </si>
  <si>
    <t>Les Pompiers - tome 09</t>
  </si>
  <si>
    <t>Les Sisters - tome 04</t>
  </si>
  <si>
    <t>Tokyo Ghoul - Tome 02</t>
  </si>
  <si>
    <t>Thierry Omeyer</t>
  </si>
  <si>
    <t>CARS - Fun colo - Disney Pixar</t>
  </si>
  <si>
    <t>DISNEY BABY - Mes Premiers Pas - Imagier - Les véhicules</t>
  </si>
  <si>
    <t>Les animaux du désert</t>
  </si>
  <si>
    <t>La Muse rouge</t>
  </si>
  <si>
    <t>La beauté du ciel</t>
  </si>
  <si>
    <t>DISNEY - Bonne nuit avec Disney</t>
  </si>
  <si>
    <t>DISNEY PRINCESSES - Les Ateliers Disney - Masques à gratter</t>
  </si>
  <si>
    <t>Le lapin</t>
  </si>
  <si>
    <t>La mer</t>
  </si>
  <si>
    <t>COCO - Mon Histoire du Soir - Les aventures de Dante et Pepita - Disney Pixar</t>
  </si>
  <si>
    <t>LA REINE DES NEIGES 2 - Les Ateliers Disney - Tableaux à sequins - Disney</t>
  </si>
  <si>
    <t>COLONNE 100 EX + 20 GRT BBRV JANVIER 2020</t>
  </si>
  <si>
    <t>Petit Ours Brun veut un câlin</t>
  </si>
  <si>
    <t>Petit Ours Brun aime sa maman - Mon premier livre animé</t>
  </si>
  <si>
    <t>Jeu de 7 familles Tom-Tom et Nana</t>
  </si>
  <si>
    <t>L.O.L. Surprise! - Guide officiel</t>
  </si>
  <si>
    <t>La cantoche, Tome 06</t>
  </si>
  <si>
    <t>Chavirer</t>
  </si>
  <si>
    <t>Pokémon - Bloc de coloriages</t>
  </si>
  <si>
    <t>Ma vie, mes copines 06 - La dispute</t>
  </si>
  <si>
    <t>Monsieur Inquiet</t>
  </si>
  <si>
    <t>Miraculous - Tattoos</t>
  </si>
  <si>
    <t>Habillage reglette Ateliers du calme 10/2020</t>
  </si>
  <si>
    <t>Mes amis les chevaux 14 - Une journée à la mer</t>
  </si>
  <si>
    <t>La cantoche, Tome 04</t>
  </si>
  <si>
    <t>Ariol, Tome 06</t>
  </si>
  <si>
    <t>Spirit 01 - Le cheval sauvage</t>
  </si>
  <si>
    <t>Peppa Pig - La chasse aux oeufs de Pâques</t>
  </si>
  <si>
    <t>Masha et Michka - Vive la nature</t>
  </si>
  <si>
    <t>Guide du Routard Espagne du Nord-Ouest 2021/22</t>
  </si>
  <si>
    <t>Enchantimals 18 - Sybill et le yéti</t>
  </si>
  <si>
    <t>Monsieur Noël</t>
  </si>
  <si>
    <t>Miraculous 13 - Une nouvelle héroïne</t>
  </si>
  <si>
    <t>Princesses du monde - bloc à spirale</t>
  </si>
  <si>
    <t>Bébé Koala - C'est à moi !</t>
  </si>
  <si>
    <t>Julie and the phantoms - Le roman de la série Netflix</t>
  </si>
  <si>
    <t>Petit Ours Brun fait du roller</t>
  </si>
  <si>
    <t>Bled Espagnol</t>
  </si>
  <si>
    <t>Dragon Ball 08 NED - Face-à-face</t>
  </si>
  <si>
    <t>Monsieur Rigolo et la lampe magique</t>
  </si>
  <si>
    <t>Cartes à gratter - phosphorescentes</t>
  </si>
  <si>
    <t>Monsieur Bruit et le géant</t>
  </si>
  <si>
    <t>L'école des Licornes 20 - Sienna et Paillette</t>
  </si>
  <si>
    <t>Bienvenue chez les Loud - Hors série - C'est la rentrée !</t>
  </si>
  <si>
    <t>Puzzle La Maison green de Mélanie Voituriez</t>
  </si>
  <si>
    <t>Sirènes</t>
  </si>
  <si>
    <t>Bien joué, Mazu !</t>
  </si>
  <si>
    <t>Cinquante nuances plus claires (Cinquante nuances, Tome 3) -Édition film</t>
  </si>
  <si>
    <t>Puzzle Escapades Citadines</t>
  </si>
  <si>
    <t>Naruto - Soirée sushis</t>
  </si>
  <si>
    <t>Les Secrets de l'île</t>
  </si>
  <si>
    <t>Les Refuges</t>
  </si>
  <si>
    <t>Coupe, colle et joue - Mes 12 copains animaux</t>
  </si>
  <si>
    <t>Gigantosaurus Cherche et trouve</t>
  </si>
  <si>
    <t>COL.SEL-65 RAMPE A LA MATERNELLE T1</t>
  </si>
  <si>
    <t>Recettes salées et sucrées avec cake factory</t>
  </si>
  <si>
    <t>Forteresse digitale</t>
  </si>
  <si>
    <t>Princesse licorne - bloc à spirale</t>
  </si>
  <si>
    <t>Minions - 24 activités pour attendre Noël</t>
  </si>
  <si>
    <t>Mes Vacances Hachette - Du CP au CE1 - Cahier de vacances 2022</t>
  </si>
  <si>
    <t>LoliRock 09 - Coeur piégé</t>
  </si>
  <si>
    <t>Sam le pompier - Les héros de la montagne</t>
  </si>
  <si>
    <t>Mes amis les chevaux 16 - Moustique est amoureux</t>
  </si>
  <si>
    <t>Pat' Patrouille - Le chiot infirmier</t>
  </si>
  <si>
    <t>Montessori J'apprends à compter jusqu'à 100 et à calculer 3-6 ans (chiffres rugueux inclus)</t>
  </si>
  <si>
    <t>Aventures sur mesure Cluedo 10 - Valet de pique pour Mademoiselle Rose</t>
  </si>
  <si>
    <t>Chair de poule , Tome 61</t>
  </si>
  <si>
    <t>Guide du Routard Grèce continentale 2022/23</t>
  </si>
  <si>
    <t>Cherche et trouve princesses et dragons  dans les labyrinthes</t>
  </si>
  <si>
    <t>Cherche l'intrus et mini jeux - bloc à spirale avec feutre effaçable</t>
  </si>
  <si>
    <t>Astérix - Astérix légionnaire - n°10</t>
  </si>
  <si>
    <t>Boy, Girl, etc. 02 - La Cheese party</t>
  </si>
  <si>
    <t>Les Monsieur Madame au Pays Magique</t>
  </si>
  <si>
    <t>Le Ranch 10 - Le reportage</t>
  </si>
  <si>
    <t>Coloriages - Mystères et pixels</t>
  </si>
  <si>
    <t>Mariages de princesses - bloc à spirale</t>
  </si>
  <si>
    <t>Bienvenue chez les Loud - Ma BD  à colorier</t>
  </si>
  <si>
    <t>Livre avec découpes Petit Ours Brun - Mes amis animaux</t>
  </si>
  <si>
    <t>Sami et Julie CP Niveau 3 PLOUF !</t>
  </si>
  <si>
    <t>Miraculous-Le grand livre de Miraculous</t>
  </si>
  <si>
    <t>Titounis-Mon premier imagier</t>
  </si>
  <si>
    <t>Grands classiques français</t>
  </si>
  <si>
    <t>L.O.L. Surprise ! 02 - Un hiver étincelant</t>
  </si>
  <si>
    <t>Guide du Routard Catalogne Valence et sa région 2021/22</t>
  </si>
  <si>
    <t>Peppa Pig-Peppa fait du yoga</t>
  </si>
  <si>
    <t>Petit Ours Brun chante des comptines - Livre sonore</t>
  </si>
  <si>
    <t>Heartstopper - Tome 4 - Choses sérieuses</t>
  </si>
  <si>
    <t>Guide du Routard Guadeloupe  2020</t>
  </si>
  <si>
    <t>Le Ranch 34 - Le kidnapping</t>
  </si>
  <si>
    <t>L'Étalon Noir 02 NED - Le retour de l'Étalon Noir</t>
  </si>
  <si>
    <t>COLIS LDS ETALON NOIR 6EX JUIN 2021</t>
  </si>
  <si>
    <t>Pokémon 22 - Le spectacle Pokémon</t>
  </si>
  <si>
    <t>Simplissime Le livre sur le vin le + facile du monde</t>
  </si>
  <si>
    <t>Mon renard antistress</t>
  </si>
  <si>
    <t>Tilou bleu joue au foot</t>
  </si>
  <si>
    <t>Trois voeux</t>
  </si>
  <si>
    <t>Plateau</t>
  </si>
  <si>
    <t>Nutella, lait concentré, crème de marrons ...</t>
  </si>
  <si>
    <t>Ce soir c'est pasta !</t>
  </si>
  <si>
    <t>COLONNE LDS SM 75EX OP PEPPA FEVRIER 2022 AC PRIME</t>
  </si>
  <si>
    <t>Colos mystères pixels et codes</t>
  </si>
  <si>
    <t>Passeport Toutes les matières De la 5e à la 4e - Cahier de vacances 2022</t>
  </si>
  <si>
    <t>Pokémon Soleil et Lune 20 - Le monde parallèle</t>
  </si>
  <si>
    <t>Une Petite Soeur pour Mini-Loup</t>
  </si>
  <si>
    <t>Simplissime - Espace</t>
  </si>
  <si>
    <t>Le Club des Cinq Junior 08 - Enquête sous la neige</t>
  </si>
  <si>
    <t>Chair de poule , Tome 03</t>
  </si>
  <si>
    <t>Peppa Pig - Mon p'tit colo NED</t>
  </si>
  <si>
    <t>Masha et Michka - Mon sac de coloriages (Colo à poignée)</t>
  </si>
  <si>
    <t>En 2h je cuisine pour toute la semaine tome 2</t>
  </si>
  <si>
    <t>Mamie Poule raconte - Le lion qui disait toujours NON !</t>
  </si>
  <si>
    <t>Les Monsieur Madame - Mon frère</t>
  </si>
  <si>
    <t>Pat' Patrouille - Mon livre cubes</t>
  </si>
  <si>
    <t>Où sont cachées les licornes ? - bloc avec un feutre effaçable</t>
  </si>
  <si>
    <t>Les Monsieur Madame - Je t'aime</t>
  </si>
  <si>
    <t>Monsieur Farfelu</t>
  </si>
  <si>
    <t>Monsieur Madame - Le Père Noël secret des Monsieur Madame</t>
  </si>
  <si>
    <t>Disney - Mickey - De la Moyenne à la Grande Section - Cahier de vacances 2022</t>
  </si>
  <si>
    <t>Cartes à gratter - Jungle</t>
  </si>
  <si>
    <t>BD Mortelle Adèle, Tome 06</t>
  </si>
  <si>
    <t>Dans les bras du vampire - Le pouvoir du vampire</t>
  </si>
  <si>
    <t>Raison ou tentation</t>
  </si>
  <si>
    <t>Le plus beau des cadeaux</t>
  </si>
  <si>
    <t>Noël en blanc - Une rencontre bouleversante - Fiançailles pour un séducteur</t>
  </si>
  <si>
    <t>CELESTINE N°12 LA PROMESSE</t>
  </si>
  <si>
    <t>Séduction à la caserne - La chirurgienne et le play-boy</t>
  </si>
  <si>
    <t>J'attends un enfant - édition 2021</t>
  </si>
  <si>
    <t>Redoutables séducteurs</t>
  </si>
  <si>
    <t>La menace des marais - Captifs du doute</t>
  </si>
  <si>
    <t>Sous protection</t>
  </si>
  <si>
    <t>Dans les bras d'un confrère - Le mystérieux Dr Becker - Jamais sans lui</t>
  </si>
  <si>
    <t>L'enfant secret du milliardaire</t>
  </si>
  <si>
    <t>Kaiju N°8 T06</t>
  </si>
  <si>
    <t>Pacte avec un homme d'affaires</t>
  </si>
  <si>
    <t>Les Aventures de Sherlock - tome 1 - Élémentaire, mon cher Stilton !</t>
  </si>
  <si>
    <t>The Lapins Crétins - Best of Spécial été</t>
  </si>
  <si>
    <t>Les Sisters - tome 02</t>
  </si>
  <si>
    <t>Seven Deadly Sins T03</t>
  </si>
  <si>
    <t>Card Captor Sakura - Clear Card Arc T07</t>
  </si>
  <si>
    <t>Demon Slayer T05</t>
  </si>
  <si>
    <t>Dr. Stone - Tome 22</t>
  </si>
  <si>
    <t>One Piece - Édition originale - Tome 21</t>
  </si>
  <si>
    <t>Le pipi au lit</t>
  </si>
  <si>
    <t>Bloc Black Premium - Sagesse zen</t>
  </si>
  <si>
    <t>LA BELLE ET LA BÊTE - Mon Histoire du Soir - L'histoire du film - Disney Princesses</t>
  </si>
  <si>
    <t>DISNEY BABY - Mes premières gommettes -  Les couleurs - 50 grandes gommettes</t>
  </si>
  <si>
    <t>Le vaillant petit tailleur</t>
  </si>
  <si>
    <t>Ce pays que tu ne connais pas</t>
  </si>
  <si>
    <t>Négo</t>
  </si>
  <si>
    <t>Un jour viendra couleur d'orange</t>
  </si>
  <si>
    <t>Mini-boîte Enigmes et casse-têtes</t>
  </si>
  <si>
    <t>Cahier du jardinier - Permaculture</t>
  </si>
  <si>
    <t>DISNEY PIXAR - Mon Gros Gros Colo - Disney</t>
  </si>
  <si>
    <t>Lara Tome 2 - La Valse des suspects</t>
  </si>
  <si>
    <t>Les chaussures</t>
  </si>
  <si>
    <t>DISNEY - 365 Histoires pour le soir - Les Grands Classiques</t>
  </si>
  <si>
    <t>Des matins heureux</t>
  </si>
  <si>
    <t>The Promised Neverland Gag Manga</t>
  </si>
  <si>
    <t>Heureux événements</t>
  </si>
  <si>
    <t>Vengeance et plus si affinité - Une affaire d'amour</t>
  </si>
  <si>
    <t>Un amour défendu</t>
  </si>
  <si>
    <t>Délicieuse liberté</t>
  </si>
  <si>
    <t>Black Clover T11</t>
  </si>
  <si>
    <t>Mère par choix - Liés par un pacte</t>
  </si>
  <si>
    <t>L'honneur du Highlander</t>
  </si>
  <si>
    <t>The Promised Neverland T07</t>
  </si>
  <si>
    <t>Une précieuse alliance</t>
  </si>
  <si>
    <t>Séduite par un noble italien</t>
  </si>
  <si>
    <t>Ma Cuisine Gourmande sans grossir</t>
  </si>
  <si>
    <t>L'appel de la nuit</t>
  </si>
  <si>
    <t>Colis "Multipoche 06/2021" 32 exemplaires (+ 1ex fronton + 8ex primes)</t>
  </si>
  <si>
    <t>Manderley for ever</t>
  </si>
  <si>
    <t>Dans le murmure des feuilles qui dansent</t>
  </si>
  <si>
    <t>Du sang sur la Baltique</t>
  </si>
  <si>
    <t>La Villa des petits bonheurs</t>
  </si>
  <si>
    <t>Mug Mon petit moment chaud bouillotte</t>
  </si>
  <si>
    <t>La grotte du monstre</t>
  </si>
  <si>
    <t>Les Chênes d'or</t>
  </si>
  <si>
    <t>Défaillances</t>
  </si>
  <si>
    <t>Canicule</t>
  </si>
  <si>
    <t>Cahier de vacances 2021, de la 3e vers la 2de</t>
  </si>
  <si>
    <t>La dernière Libellule</t>
  </si>
  <si>
    <t>La Plume magique de Gwendy</t>
  </si>
  <si>
    <t>Jacques Chirac</t>
  </si>
  <si>
    <t>Pokémon Les Voyages d'un maître 14 - De défi en défi</t>
  </si>
  <si>
    <t>Le Club des Cinq 07 NED - Le Club des Cinq en randonnée</t>
  </si>
  <si>
    <t>Guide du Routard Amsterdam et ses environs 2022/23</t>
  </si>
  <si>
    <t>Sami et Julie CP Niveau 3 Le spectacle de Sami et Julie</t>
  </si>
  <si>
    <t>Guide du Routard Paris 2021/22</t>
  </si>
  <si>
    <t>Mamie Poule raconte - Le lama qui venait de tout là-bas</t>
  </si>
  <si>
    <t>Mes bracelets brésiliens - mini coffret avec accessoires</t>
  </si>
  <si>
    <t>Sam le Pompier - Un week-end entre frères</t>
  </si>
  <si>
    <t>SIMPLISSIME Plats complets au Micro-Ondes les plus faciles du monde</t>
  </si>
  <si>
    <t>Peppa Pig - Ma Première bibliothèque</t>
  </si>
  <si>
    <t>Pack reglette hist du soir 52ex - 062020</t>
  </si>
  <si>
    <t>Guide du Routard Norvège 2022/23</t>
  </si>
  <si>
    <t>Masha et Michka - Joyeuses Pâques !</t>
  </si>
  <si>
    <t>Andalousie Guide Simplissime</t>
  </si>
  <si>
    <t>À table en 15 minutes</t>
  </si>
  <si>
    <t>Barbie - Métiers 04 - Fermière</t>
  </si>
  <si>
    <t>Carnage</t>
  </si>
  <si>
    <t>Guide du Routard Portugal 2020</t>
  </si>
  <si>
    <t>Petit Lapin Blanc chez le docteur</t>
  </si>
  <si>
    <t>La Comtesse de Ségur 03 NED - Les Vacances</t>
  </si>
  <si>
    <t>4 3 2 1</t>
  </si>
  <si>
    <t>Miraculous - Poster géant à décorer</t>
  </si>
  <si>
    <t>Peppa Pig - 365 coloriages</t>
  </si>
  <si>
    <t>Cartes à gratter - Mosaiques</t>
  </si>
  <si>
    <t>Le Club des Cinq NED 13</t>
  </si>
  <si>
    <t>Mes amis les chevaux 06 - Une rencontre inoubliable</t>
  </si>
  <si>
    <t>Colis 10 vols pochettes gratter ADC 07-19</t>
  </si>
  <si>
    <t>La sorcière qui rapetissait les enfants</t>
  </si>
  <si>
    <t>Coffret Pimp my sneakers</t>
  </si>
  <si>
    <t>Guide du Routard New York 2019</t>
  </si>
  <si>
    <t>L'école des Licornes 07 - Rosa et Crystal</t>
  </si>
  <si>
    <t>Martin et les écrans</t>
  </si>
  <si>
    <t>Coffret mini-bouillottes Licorne NED</t>
  </si>
  <si>
    <t>Fêtes d'anniversaire - bloc à spirale</t>
  </si>
  <si>
    <t>Masha et Michka -La rentrée des classes</t>
  </si>
  <si>
    <t>Barbie - Métiers 01 - Maîtresse d'école</t>
  </si>
  <si>
    <t>Spirit 17 - Gare au bandit !</t>
  </si>
  <si>
    <t>Toto BD, Tome 05</t>
  </si>
  <si>
    <t>BD Ajax, Tome 01</t>
  </si>
  <si>
    <t>Madame Fabuleuse</t>
  </si>
  <si>
    <t>LoliRock 08 - Une surprise décoiffante</t>
  </si>
  <si>
    <t>Ariol, Tome 13</t>
  </si>
  <si>
    <t>BD Mortelle Adèle, Tome 04</t>
  </si>
  <si>
    <t>Guide du Routard Auvergne 2020</t>
  </si>
  <si>
    <t>BIENVENUE CHEZ LES LOUD T2</t>
  </si>
  <si>
    <t>Peppa Pig - Peppa aime lire</t>
  </si>
  <si>
    <t>Mini-Loup et la maison hantée</t>
  </si>
  <si>
    <t>Guide du Routard Andalousie 2022/23</t>
  </si>
  <si>
    <t>Miraculous 10 - Panique au zoo !</t>
  </si>
  <si>
    <t>Le Chant de l'assassin</t>
  </si>
  <si>
    <t>Desserts gourmands avec Thermomix</t>
  </si>
  <si>
    <t>Carrie</t>
  </si>
  <si>
    <t>Apéro karaoké</t>
  </si>
  <si>
    <t>Cahier du jour/Cahier du soir Maths 5e</t>
  </si>
  <si>
    <t>Buzz l'Éclair</t>
  </si>
  <si>
    <t>Gigantosaurus A la découverte des dinos</t>
  </si>
  <si>
    <t>813 les trois crimes d'Arsène Lupin</t>
  </si>
  <si>
    <t>Le Concile de Pierre</t>
  </si>
  <si>
    <t>Dictionnaire mini plus espagnol</t>
  </si>
  <si>
    <t>Décembre (Calendar Girl, Tome 12)</t>
  </si>
  <si>
    <t>Cahier de vacances du CE2 vers le CM1 - Vacances vertes - 8-9 ans</t>
  </si>
  <si>
    <t>Victime 2117</t>
  </si>
  <si>
    <t>Larousse dictionnaire des débutants 6/8 ans CP/CE</t>
  </si>
  <si>
    <t>La vraie Vie</t>
  </si>
  <si>
    <t>Between (After, Tome 9)</t>
  </si>
  <si>
    <t>Les petits Montessori je découvre la grammaire</t>
  </si>
  <si>
    <t>Cahier du jour Cahier du soir Tout en un 3e Brevet</t>
  </si>
  <si>
    <t>Il est grand temps de rallumer les étoiles</t>
  </si>
  <si>
    <t>Thermomix : moins de sucre, plus de goût !</t>
  </si>
  <si>
    <t>Gigantosaurus : Coloriages Tiny</t>
  </si>
  <si>
    <t>Cahier de vacances de la MS vers la GS - Vacances vertes - 4-5 ans</t>
  </si>
  <si>
    <t>Grevisse du collège Langue Française</t>
  </si>
  <si>
    <t>Simetierre</t>
  </si>
  <si>
    <t>L'Aiguille creuse</t>
  </si>
  <si>
    <t>Thermomix - Boulangerie maison</t>
  </si>
  <si>
    <t>Companion recettes légères</t>
  </si>
  <si>
    <t>Bed Bug</t>
  </si>
  <si>
    <t>Super color dès 3 ans</t>
  </si>
  <si>
    <t>Moi, Thérèse Miaou  - À nous, le canapé ! CP/CE1 6/7 ans</t>
  </si>
  <si>
    <t>Les incollables - 350 quiz pour réviser - Du CM1 au CM2</t>
  </si>
  <si>
    <t>Calendrier 365 jours de SudoKu - L'année à bloc</t>
  </si>
  <si>
    <t>Colle et colorie (héros) 3-4 ans (LDS)</t>
  </si>
  <si>
    <t>Mon livre de gommettes pour la grande section</t>
  </si>
  <si>
    <t>LES INCOLLABLES - JE RENTRE EN CE2 AVEC POKEMON</t>
  </si>
  <si>
    <t>INCOLLABLES-CAHIER VACANCES KOH-LANTA-CM1 CM2</t>
  </si>
  <si>
    <t>Une mission Fortnite dont tu es le héros - Mission évasion - Tome 2</t>
  </si>
  <si>
    <t>C'est malin ! Coloriages 4+ LDS</t>
  </si>
  <si>
    <t>Ralette reine de la magie</t>
  </si>
  <si>
    <t>LES INCOLLABLES - JE RENTRE EN CM2 AVEC POKEMON</t>
  </si>
  <si>
    <t>80 Gommettes géantes</t>
  </si>
  <si>
    <t>Je colorie avec de l'eau : au zoo</t>
  </si>
  <si>
    <t>Mon livre en tissu - Les animaux</t>
  </si>
  <si>
    <t>J'habille mes fées des neiges</t>
  </si>
  <si>
    <t>Pilo - tome 03</t>
  </si>
  <si>
    <t>Choujin X - Tome 01</t>
  </si>
  <si>
    <t>Colis Soutien 47 ex multi ed</t>
  </si>
  <si>
    <t>The Legend of Zelda - Twilight Princess T10</t>
  </si>
  <si>
    <t>Wat - tome 01/2</t>
  </si>
  <si>
    <t>Dragon Ball Super - Tome 11</t>
  </si>
  <si>
    <t>Coloriages magiques - Les animaux GS</t>
  </si>
  <si>
    <t>Les Rugbymen - tome 06</t>
  </si>
  <si>
    <t>One Piece - Édition originale - Tome 74</t>
  </si>
  <si>
    <t>Edens Zero T09</t>
  </si>
  <si>
    <t>Les Profs - tome 06</t>
  </si>
  <si>
    <t>Les Profs présentent : Boulard - tome 01 - top humour 2021</t>
  </si>
  <si>
    <t>Dragon Ball Super - Tome 01</t>
  </si>
  <si>
    <t>One Piece - Édition originale - Tome 12</t>
  </si>
  <si>
    <t>Berserk - Tome 05</t>
  </si>
  <si>
    <t>Tokyo Revengers - Tome 13</t>
  </si>
  <si>
    <t>Dragon Quest - The Adventure of Daï T04</t>
  </si>
  <si>
    <t>Demon Slayer T20</t>
  </si>
  <si>
    <t>Dr. Stone - Tome 18</t>
  </si>
  <si>
    <t>DANS L'ENFER DE FORTNITE T6</t>
  </si>
  <si>
    <t>Un bébé en héritage - Le désir pour guide</t>
  </si>
  <si>
    <t>Tentation à Cavendish House</t>
  </si>
  <si>
    <t>Le naufragé sans passé</t>
  </si>
  <si>
    <t>Le reflet du désir</t>
  </si>
  <si>
    <t>Debout</t>
  </si>
  <si>
    <t>Confessions d'une ex</t>
  </si>
  <si>
    <t>Black Clover T08</t>
  </si>
  <si>
    <t>LA MAISON DE MICKEY - Mon Histoire du Soir - Mickey dans l'espace - Disney</t>
  </si>
  <si>
    <t>LA REINES DES NEIGES 2 - Coloriages Magiques - Colorie et trouve - Disney</t>
  </si>
  <si>
    <t>A nous la liberté</t>
  </si>
  <si>
    <t>STAR WARS - Les Histoires The Mandalorian - L'intégrale des saisons 1 et 2</t>
  </si>
  <si>
    <t>Color Therapy - Vitalité</t>
  </si>
  <si>
    <t>LA REINE DES NEIGES - Où se cache Olaf ? - Cherche et trouve - Disney</t>
  </si>
  <si>
    <t>L'Étalon Noir 08 - Le prestige de l'Étalon Noir</t>
  </si>
  <si>
    <t>L'Étalon noir 04 - Le fils de l'Étalon Noir</t>
  </si>
  <si>
    <t>Sam le pompier - Le grand cherche et trouve</t>
  </si>
  <si>
    <t>Disney - Princesses - De la Moyenne à la Grande Section - Cahier de vacances 2022</t>
  </si>
  <si>
    <t>Masques à gratter phosphorescents - pochette avec accessoires</t>
  </si>
  <si>
    <t>Les Monsieur Madame font du vélo</t>
  </si>
  <si>
    <t>Peppa Pig - 500 stickers</t>
  </si>
  <si>
    <t>LOT 10 PRIMES OP BBRV JANVIER 2020</t>
  </si>
  <si>
    <t>Petit Ours Brun jardine avec Papi</t>
  </si>
  <si>
    <t>Paw Patrol-La Pat'Patrouille - Chase, super espion</t>
  </si>
  <si>
    <t>Mini Dictionnaire Hachette Français</t>
  </si>
  <si>
    <t>Guide du Routard Guadeloupe 2019</t>
  </si>
  <si>
    <t>Cahier d'écriture Sami et Julie 6-8 ans</t>
  </si>
  <si>
    <t>Stars - bloc à spirale</t>
  </si>
  <si>
    <t>PACK REGLETTE 1ERES LECTURES 0820</t>
  </si>
  <si>
    <t>Vampirina 01 - Même pas peur !</t>
  </si>
  <si>
    <t>L'école des Licornes 11 - Violette et Étincelle</t>
  </si>
  <si>
    <t>L.O.L. Surprise ! 08 - Chaton en détresse !</t>
  </si>
  <si>
    <t>Pokémon Soleil et Lune 21 - Le canyon de l'évolution</t>
  </si>
  <si>
    <t>Passeport - Du CM2 à la 6e (10-11 ans) - Cahier de vacances 2022</t>
  </si>
  <si>
    <t>Mosaiques princesses - pochette avec accessoires</t>
  </si>
  <si>
    <t>Coffret Apéro Métal</t>
  </si>
  <si>
    <t>Peppa Pig - 300 stickers</t>
  </si>
  <si>
    <t>Mes amis les chevaux 07 - La surprise de l'hiver</t>
  </si>
  <si>
    <t>Pokémon 04 - La capture de Vipélierre</t>
  </si>
  <si>
    <t>Bienvenue chez les Loud 07 - L'exposé</t>
  </si>
  <si>
    <t>Monsieur Rigolo</t>
  </si>
  <si>
    <t>La Reine des Neiges 2 09 - Le portrait royal</t>
  </si>
  <si>
    <t>Aventures sur mesure Cluedo 07 - Le défunt mari</t>
  </si>
  <si>
    <t>LoliRock 23 - Un planning infernal</t>
  </si>
  <si>
    <t>Une minute quarante-neuf secondes</t>
  </si>
  <si>
    <t>Masha et Michka - Le potager de Masha</t>
  </si>
  <si>
    <t>COL-55 LDS ATHENES MARS 2020</t>
  </si>
  <si>
    <t>Les super missions des Monsieur Madame</t>
  </si>
  <si>
    <t>Ariol, Tome 01</t>
  </si>
  <si>
    <t>Miraculous - De la Grande Section au CP - Cahier de vacances 2022</t>
  </si>
  <si>
    <t>Masha et Michka - Vive l'été !</t>
  </si>
  <si>
    <t>Mon premier ABCdaire</t>
  </si>
  <si>
    <t>Sam le pompier - Livre d'activités - Mission sauvetage</t>
  </si>
  <si>
    <t>44 Chats 01 - Un chiot à sauver</t>
  </si>
  <si>
    <t>Guide du Routard Tunisie 2019/20</t>
  </si>
  <si>
    <t>Maia (Les sept Soeurs, Tome 1)</t>
  </si>
  <si>
    <t>L'ange de Munich</t>
  </si>
  <si>
    <t>Le tour du monde en 80 jours</t>
  </si>
  <si>
    <t>L'anti-fautes d'anglais, spécial Collège</t>
  </si>
  <si>
    <t>Tilou bleu ne veut plus de tétine</t>
  </si>
  <si>
    <t>Acteur de votre vie - Comment vivre une vie authentique</t>
  </si>
  <si>
    <t>Marie Curie</t>
  </si>
  <si>
    <t>Grey</t>
  </si>
  <si>
    <t>Tu ne m'échapperas pas</t>
  </si>
  <si>
    <t>Quand nos souvenirs viendront danser</t>
  </si>
  <si>
    <t>Juste Derrière moi</t>
  </si>
  <si>
    <t>Thermomix : Les enfants en cuisine !</t>
  </si>
  <si>
    <t>Abigaël, messagère des anges (Abigaël Saison 1, Tome 3)</t>
  </si>
  <si>
    <t>De bonnes raisons de mourir</t>
  </si>
  <si>
    <t>Ronchon, le tricératops</t>
  </si>
  <si>
    <t>Le Sang versé</t>
  </si>
  <si>
    <t>Les Lendemains</t>
  </si>
  <si>
    <t>Les Fiancés du Rhin</t>
  </si>
  <si>
    <t>Le docteur</t>
  </si>
  <si>
    <t>Il suffit d'une rencontre pour changer de vie</t>
  </si>
  <si>
    <t>L'Allée du Sycomore</t>
  </si>
  <si>
    <t>Mug Ma petite pause miaou au coin du feu</t>
  </si>
  <si>
    <t>Le manoir de Clairemont</t>
  </si>
  <si>
    <t>Les jumeaux d'une nuit - Ce héros à aimer</t>
  </si>
  <si>
    <t>Les secrets du Highlander</t>
  </si>
  <si>
    <t>Asterix - L'Anniversaire d'Astérix et Obélix - n°34</t>
  </si>
  <si>
    <t>Une nuit vers l'oubli - Le bonheur au présent</t>
  </si>
  <si>
    <t>Le frisson d'une Saxonne</t>
  </si>
  <si>
    <t>L'Homme peuplé</t>
  </si>
  <si>
    <t>Le sort d'un Irlandais</t>
  </si>
  <si>
    <t>Prime "Multipoche Le guide du supporter 06/2021"</t>
  </si>
  <si>
    <t>La reine de Samarqara</t>
  </si>
  <si>
    <t>Elisabeth T5 Le Traîneau doré</t>
  </si>
  <si>
    <t>Fortnite - Le piège de la cité fantôme - Tome 5</t>
  </si>
  <si>
    <t>Gommettes en folie (cerisier)</t>
  </si>
  <si>
    <t>Spécial détox</t>
  </si>
  <si>
    <t>Hors-piste</t>
  </si>
  <si>
    <t>S'adapter</t>
  </si>
  <si>
    <t>La Grande Île</t>
  </si>
  <si>
    <t>Anti-Fautes Anglais</t>
  </si>
  <si>
    <t>La Nostalgie heureuse</t>
  </si>
  <si>
    <t>Disney Portraits</t>
  </si>
  <si>
    <t>Voulez-vous partager ma maison ?</t>
  </si>
  <si>
    <t>La Tatoueuse de Jaipur (Grand prix du roman historique 2022)</t>
  </si>
  <si>
    <t>Bloc à colorier junior dès 2 ans (pomme)</t>
  </si>
  <si>
    <t>Ratus et sa classe en voyage</t>
  </si>
  <si>
    <t>C'est malin ! Autocollants 2-3 ans titre 2 LDS</t>
  </si>
  <si>
    <t>Colis Op Vac. D'avril 36 ex. 2021 LDS</t>
  </si>
  <si>
    <t>Mon cahier d'exercices j'apprends à écrire 6+</t>
  </si>
  <si>
    <t>Kinra Girls - Destination Mystère - Disparition à Rome  - Tome 1</t>
  </si>
  <si>
    <t>Boite Livres tissus 12ex. 2021 LDS</t>
  </si>
  <si>
    <t>Frigobloc Le calendrier Ultra Simple pour une famille organisée ! (de sept. 2022 à déc. 2023)</t>
  </si>
  <si>
    <t>Les Sisters - tome 07</t>
  </si>
  <si>
    <t>Triple Galop - tome 01 - top humour 2021</t>
  </si>
  <si>
    <t>Box 42 ex. Les Sisters 2021_LDS</t>
  </si>
  <si>
    <t>One Piece - Édition originale - Tome 92</t>
  </si>
  <si>
    <t>Maths 4e</t>
  </si>
  <si>
    <t>Je découvre et je dessine les chiffres avec Petit Ours Brun - petite section</t>
  </si>
  <si>
    <t>Sakamoto Days - Tome 04</t>
  </si>
  <si>
    <t>Coloriages magiques -  Les contes GS</t>
  </si>
  <si>
    <t>Fairy Tail T30</t>
  </si>
  <si>
    <t>Les Profs - tome 24</t>
  </si>
  <si>
    <t>Les Nouvelles aventures de Nabuchodinosaure - tome 02</t>
  </si>
  <si>
    <t>Edens Zero T12</t>
  </si>
  <si>
    <t>Les Profs - tome 01</t>
  </si>
  <si>
    <t>Dragon Quest - The Adventure of Daï T03</t>
  </si>
  <si>
    <t>Maths CM1</t>
  </si>
  <si>
    <t>Fleurs du littoral atlantique</t>
  </si>
  <si>
    <t>Geronimo Stilton T95 Mystère et redingote</t>
  </si>
  <si>
    <t>Sa majesté des chats</t>
  </si>
  <si>
    <t>Billie Eilish - La biographie non officielle</t>
  </si>
  <si>
    <t>Notre vieux royaume</t>
  </si>
  <si>
    <t>Mariés à Las Vegas - Tentée par son patron</t>
  </si>
  <si>
    <t>Le visage de la sorcière</t>
  </si>
  <si>
    <t>J'ai pas envie d'aller en colo</t>
  </si>
  <si>
    <t>Mashle T05</t>
  </si>
  <si>
    <t>Black Clover - Quartet Knights T04</t>
  </si>
  <si>
    <t>Kaiju N°8 T05</t>
  </si>
  <si>
    <t>ENCANTO, LA FANTASTIQUE FAMILLE MADRIGAL - Mes Coloriages avec Stickers - Disney</t>
  </si>
  <si>
    <t>Jouissez jeunesse !</t>
  </si>
  <si>
    <t>L'intestin notre deuxième cerveau</t>
  </si>
  <si>
    <t>À la mer</t>
  </si>
  <si>
    <t>L'école élémentaire</t>
  </si>
  <si>
    <t>Le dernier secret</t>
  </si>
  <si>
    <t>La Disparition de Stephanie Mailer Poche</t>
  </si>
  <si>
    <t>Les animaux de la campagne NE</t>
  </si>
  <si>
    <t>Au poney-club</t>
  </si>
  <si>
    <t>Convaincre en moins de 2 minutes</t>
  </si>
  <si>
    <t>Healthy Kitchen : Soupes super facile</t>
  </si>
  <si>
    <t>DISNEY - Histoires à lire avec mon papa</t>
  </si>
  <si>
    <t>DISNEY - Super Colos d'hiver</t>
  </si>
  <si>
    <t>LA REINE DES NEIGES - 365 Histoires pour le soir - Disney</t>
  </si>
  <si>
    <t>Tirs au but</t>
  </si>
  <si>
    <t>Coffret énigmes &amp; casse-tête extraordinaires</t>
  </si>
  <si>
    <t>COL. BOX LDS SM PT 142 EX OP MMME OCT 2021 AC PRIME</t>
  </si>
  <si>
    <t>Le Club des Cinq 05 NED - Le Club des Cinq en péril</t>
  </si>
  <si>
    <t>LOT 10 PRIME ROUTARD LAMPE CAMPING MARS 2020</t>
  </si>
  <si>
    <t>Gaston - Mon cahier d'activités pour les vacances</t>
  </si>
  <si>
    <t>Hasbro gaming / Monopoly - Mon coffret Escape Game</t>
  </si>
  <si>
    <t>Pat' Patrouille - Joyeuses Pâques</t>
  </si>
  <si>
    <t>Le Ranch 26 - Le choix de Léna</t>
  </si>
  <si>
    <t>Ma vie, mes copines 26 - L'échange scolaire</t>
  </si>
  <si>
    <t>Le destin des Tortues Ninja 01 - Le Club des Tortues Ninja</t>
  </si>
  <si>
    <t>Tagada sacré chat !</t>
  </si>
  <si>
    <t>Monsieur Peureux</t>
  </si>
  <si>
    <t>LoliRock - Aventures sur mesure XXL</t>
  </si>
  <si>
    <t>Sami et Julie CP Niveau 2 Le zoo</t>
  </si>
  <si>
    <t>L'école des Licornes 10 - Freya et Miel</t>
  </si>
  <si>
    <t>La cantoche, Tome 02</t>
  </si>
  <si>
    <t>La cabane magique, Tome 53</t>
  </si>
  <si>
    <t>Masha et Michka - Reine d'un jour</t>
  </si>
  <si>
    <t>Passeport - J'entre en Petite Section - Cahier de vacances 2022</t>
  </si>
  <si>
    <t>Maxi colo - La Pat' Patrouille</t>
  </si>
  <si>
    <t>Bébé Koala - Le cirque</t>
  </si>
  <si>
    <t>Monsieur Bavard</t>
  </si>
  <si>
    <t>BOX 50 VOL MNL 01/2020 + 3 LOTS DE PRIMES</t>
  </si>
  <si>
    <t>Astérix - Astérix en Corse - n°20</t>
  </si>
  <si>
    <t>Mes amis les chevaux 10 - Le concours de beauté</t>
  </si>
  <si>
    <t>Mini blocs d'Art-thérapie Disney Cuties</t>
  </si>
  <si>
    <t>Cahier du jour Cahier du soir Tout en un CP</t>
  </si>
  <si>
    <t>Plancha</t>
  </si>
  <si>
    <t>200 recettes légères au Cookeo</t>
  </si>
  <si>
    <t>After we fell (After, Tome 3)</t>
  </si>
  <si>
    <t>Un peu, beaucoup, à la folie</t>
  </si>
  <si>
    <t>A la maternelle - Tout le programme GS 5-6 ans</t>
  </si>
  <si>
    <t>Thermomix : Petits plats en moins de 30 minutes</t>
  </si>
  <si>
    <t>Le Secret du mari</t>
  </si>
  <si>
    <t>L'amour dure trois ans</t>
  </si>
  <si>
    <t>Bonjour petit pirate!</t>
  </si>
  <si>
    <t>La cachette de Ralette</t>
  </si>
  <si>
    <t>BONJOUR PERE NOËL</t>
  </si>
  <si>
    <t>Mes mandalas à colorier de Noël</t>
  </si>
  <si>
    <t>Les petits toltèques - Plus haut, Ruben ! - CP/CE1 6/7 ans</t>
  </si>
  <si>
    <t>Autocollants brillants - Les licornes</t>
  </si>
  <si>
    <t>Bloc à colorier junior (abeille)</t>
  </si>
  <si>
    <t>Mon livre de gommettes pour la moyenne section</t>
  </si>
  <si>
    <t>Cherche et colorie 3+ - le monde féerique</t>
  </si>
  <si>
    <t>Bloc à colorier junior dès 3 ans (voiture)</t>
  </si>
  <si>
    <t>Demon Slayer T19</t>
  </si>
  <si>
    <t>Les Blagues de Toto T15</t>
  </si>
  <si>
    <t>Box 66 ex. OP Top humour 2020</t>
  </si>
  <si>
    <t>Les P'tits Diables T05</t>
  </si>
  <si>
    <t>Studio Danse - tome 05 - top humour 2020</t>
  </si>
  <si>
    <t>Je découvre le monde et les chiffres avec Petit Ours Brun - toute petite section</t>
  </si>
  <si>
    <t>Edens Zero T10</t>
  </si>
  <si>
    <t>Les Sisters - tome 03 + Bamboo mag offert</t>
  </si>
  <si>
    <t>Tokyo Revengers - Tome 20</t>
  </si>
  <si>
    <t>Fairy Tail T45</t>
  </si>
  <si>
    <t>Edens Zero T05</t>
  </si>
  <si>
    <t>One Piece - Édition originale - Tome 08</t>
  </si>
  <si>
    <t>Camomille et les chevaux - tome 07</t>
  </si>
  <si>
    <t>Cahier de vacances 2023 du CM2 vers la 6e 10/ 11 ans</t>
  </si>
  <si>
    <t>La falsification de l'Histoire</t>
  </si>
  <si>
    <t>100 fiches spéciales boutures</t>
  </si>
  <si>
    <t>L'étreinte</t>
  </si>
  <si>
    <t>Impressions et lignes claires</t>
  </si>
  <si>
    <t>Savez-vous planter les choux ?</t>
  </si>
  <si>
    <t>Le sac à malices</t>
  </si>
  <si>
    <t>Bloc Black Premium - Animaux</t>
  </si>
  <si>
    <t>Une farouche liberté</t>
  </si>
  <si>
    <t>J'apprends la gym</t>
  </si>
  <si>
    <t>Super Facile Blender chauffant - Soupe</t>
  </si>
  <si>
    <t>Mashle T03</t>
  </si>
  <si>
    <t>Kaiju N°8 Coffret T1 à T3</t>
  </si>
  <si>
    <t>Le sauveteur de l'Antarctique - Retrouvailles à Bayside</t>
  </si>
  <si>
    <t>La tentation d'un homme - Le plus précieux des secrets</t>
  </si>
  <si>
    <t>Scarpetta</t>
  </si>
  <si>
    <t>Mon nom est Selma</t>
  </si>
  <si>
    <t>Après tout</t>
  </si>
  <si>
    <t>Apéro Blackjack</t>
  </si>
  <si>
    <t>Antoine de Saint-Exupéry</t>
  </si>
  <si>
    <t>Bel Ami</t>
  </si>
  <si>
    <t>Dans son silence</t>
  </si>
  <si>
    <t>Tilou bleu va sur le pot</t>
  </si>
  <si>
    <t>C'est tout moi - Version Poche</t>
  </si>
  <si>
    <t>L'Heure des fous</t>
  </si>
  <si>
    <t>L'Unité Alphabet</t>
  </si>
  <si>
    <t>À la vie, à la mort</t>
  </si>
  <si>
    <t>Les sept soeurs</t>
  </si>
  <si>
    <t>Tilou bleu joue dans la neige</t>
  </si>
  <si>
    <t>Gâteaux gourmands et faciles avec cake factory</t>
  </si>
  <si>
    <t>Les secrets mayas</t>
  </si>
  <si>
    <t>Mes mandalas à colorier - La nature</t>
  </si>
  <si>
    <t>Monstres rigolos</t>
  </si>
  <si>
    <t>Cahier de vacances 2022 - Les incollables - Du CM1 au CM2 - 9-10 ans</t>
  </si>
  <si>
    <t>Cahier de vacances 2021 - Les Incollables - TPS à PS - 2-3 ans</t>
  </si>
  <si>
    <t>Pack blocs à colorier 24ex. 2021 LDS</t>
  </si>
  <si>
    <t>En route 5+</t>
  </si>
  <si>
    <t>INCOLLABLE-CAHIER VACANCE FORT BOYARD-CM1 CM2</t>
  </si>
  <si>
    <t>Les incollables - Tout le programme de la moyenne section - 4/5 ans</t>
  </si>
  <si>
    <t>Calendrier 365 jours de Mots fléchés - Année à Bloc</t>
  </si>
  <si>
    <t>FRIGOBLOC LE MINI CALENDRIER ULTRA SIMPLE POUR UNE FAMILLE ORGANISÉE ! DE SEPT 2021 À DÉC 2022</t>
  </si>
  <si>
    <t>Les Légendaires T20</t>
  </si>
  <si>
    <t>Les Sisters - tome 05</t>
  </si>
  <si>
    <t>Les Sisters - La Série TV - Poche - tome 13</t>
  </si>
  <si>
    <t>One Piece - Édition originale - Tome 16</t>
  </si>
  <si>
    <t>Les Rugbymen - tome 12 - top humour</t>
  </si>
  <si>
    <t>Berserk - Tome 04</t>
  </si>
  <si>
    <t>Frigiel et Fluffy T02</t>
  </si>
  <si>
    <t>L'Attaque des Titans T13</t>
  </si>
  <si>
    <t>Dr. Stone - Tome 03</t>
  </si>
  <si>
    <t>Cahier de vacances Petit Ours Brun 2022 TPS vers PS 2/3 ans</t>
  </si>
  <si>
    <t>Wat - tome 02/2</t>
  </si>
  <si>
    <t>Les Profs - tome 23</t>
  </si>
  <si>
    <t>Ecriture CP</t>
  </si>
  <si>
    <t>One Piece - Édition originale - Tome 34</t>
  </si>
  <si>
    <t>Mini mug cakes Monsieur Madame</t>
  </si>
  <si>
    <t>SPIDER-MAN - Maxi Colo - Marvel</t>
  </si>
  <si>
    <t>J'apprends le basket</t>
  </si>
  <si>
    <t>COLIS LDS 47 vol OP VAC AVRIL 2021</t>
  </si>
  <si>
    <t>100 dîners sans viande - Super débutants</t>
  </si>
  <si>
    <t>Mini-boîte Apéro culte- Humour</t>
  </si>
  <si>
    <t>LA REINE DES NEIGES - Mes Coloriages avec Stickers - Disney</t>
  </si>
  <si>
    <t>Un barrage contre l'Atlantique</t>
  </si>
  <si>
    <t>Les animaux de la savane</t>
  </si>
  <si>
    <t>DISNEY BABY - Coffret - Mes Premières Recettes avec Panpan et ses amis</t>
  </si>
  <si>
    <t>La Terre, la vie, l'univers</t>
  </si>
  <si>
    <t>Petite poucette</t>
  </si>
  <si>
    <t>Les petits marabout : 100 recettes gâteaux de mamie</t>
  </si>
  <si>
    <t>MARVEL - Les Aventures de Spider-Man</t>
  </si>
  <si>
    <t>BAMBI - Disney Cinéma - L'histoire du film</t>
  </si>
  <si>
    <t>La commode aux tiroirs de couleurs</t>
  </si>
  <si>
    <t>Sami et Julie CP Niveau 3 : Sami et Julie jardinent</t>
  </si>
  <si>
    <t>Gormiti 01 - La Tour des éléments</t>
  </si>
  <si>
    <t>Prime - Lot de 5 décos de sapin - Octobre 2021</t>
  </si>
  <si>
    <t>Masha et Michka - Leçon de conduite</t>
  </si>
  <si>
    <t>Pour comprendre Toutes les matières CE1</t>
  </si>
  <si>
    <t>Madame Oui</t>
  </si>
  <si>
    <t>Pat' Patrouille -  Île en péril</t>
  </si>
  <si>
    <t>Les Coquinettes - 7 super amies</t>
  </si>
  <si>
    <t>Monsieur Pressé</t>
  </si>
  <si>
    <t>L.O.L. Surprise! - 365 Activités</t>
  </si>
  <si>
    <t>Mes amis les chevaux 38 - Drôle de duo</t>
  </si>
  <si>
    <t>Deux amis pour la vie NE 2021</t>
  </si>
  <si>
    <t>Bienvenue chez les Loud 09 - Détective Lincoln</t>
  </si>
  <si>
    <t>Mamie Poule raconte - Le panda qui avait des poux</t>
  </si>
  <si>
    <t>Bébé Koala - Le doudou</t>
  </si>
  <si>
    <t>Masha et Michka 05 - Vive la neige !</t>
  </si>
  <si>
    <t>Monsieur Costaud</t>
  </si>
  <si>
    <t>Martin - On peut réparer ?</t>
  </si>
  <si>
    <t>Coffret La chat de la fortune : Mug</t>
  </si>
  <si>
    <t>Barbie - Métiers 10 - Championne de gym</t>
  </si>
  <si>
    <t>Prenez-en de la graine Basilic</t>
  </si>
  <si>
    <t>Monsieur Bagarreur</t>
  </si>
  <si>
    <t>Les Monsieur Madame vont camper</t>
  </si>
  <si>
    <t>Barbie - Métiers 02 - Vétérinaire</t>
  </si>
  <si>
    <t>Mon premier puzzle en bois Petit Ours Brun</t>
  </si>
  <si>
    <t>Oggy et les cafards 05 - Au temps des 1001 nuits</t>
  </si>
  <si>
    <t>Chair de poule , Tome 29</t>
  </si>
  <si>
    <t>Calendrier Jour après Jour - Licornes</t>
  </si>
  <si>
    <t>Le secret des Highlands</t>
  </si>
  <si>
    <t>Le loup et les sept chevreaux</t>
  </si>
  <si>
    <t>CENDRILLON - Mon Histoire du Soir - L'histoire du film - Disney Princesses</t>
  </si>
  <si>
    <t>100 recettes crêpes pancakes et blinis</t>
  </si>
  <si>
    <t>Angélique</t>
  </si>
  <si>
    <t>Les saisons</t>
  </si>
  <si>
    <t>LA BELLE ET LA BÊTE - Disney Cinéma - L'histoire du film - Disney Princesses</t>
  </si>
  <si>
    <t>Orbite</t>
  </si>
  <si>
    <t>Les fossoyeurs</t>
  </si>
  <si>
    <t>LE MONDE DE BINGO ET ROLLY - Mon Histoire du Soir - Escale à Hawaï - Disney</t>
  </si>
  <si>
    <t>Le monde après mon grand-père</t>
  </si>
  <si>
    <t>L'équation Dieu</t>
  </si>
  <si>
    <t>Les petits marabouts : Cuisine étudiante pour le soir</t>
  </si>
  <si>
    <t>Guide du Routard Italie du Sud 2022/23</t>
  </si>
  <si>
    <t>Guide du Routard Réunion 2022/23</t>
  </si>
  <si>
    <t>Sam le Pompier - Concours en péril</t>
  </si>
  <si>
    <t>Mes amis les chevaux 30 - Au feu !</t>
  </si>
  <si>
    <t>Desserts express</t>
  </si>
  <si>
    <t>Sam le Pompier - Coloriages</t>
  </si>
  <si>
    <t>Bienvenue chez les Loud 25 - Le camp de l'espace</t>
  </si>
  <si>
    <t>ASM XXL Club des Cinq</t>
  </si>
  <si>
    <t>Premières lectures CP2 Zékéyé - Zékéyé et le crocodile</t>
  </si>
  <si>
    <t>Toute Ma Maternelle- Tout le programme - Grande section 5-6 ans</t>
  </si>
  <si>
    <t>Peppa Pig-Activités et autocollants Sirènes Licornes et Dragons</t>
  </si>
  <si>
    <t>Pat' Patrouille - De retour dans la jungle</t>
  </si>
  <si>
    <t>Guide du Routard Côte d'Azur  2019</t>
  </si>
  <si>
    <t>Guide du Routard Portugal 2022/23</t>
  </si>
  <si>
    <t>La petite sirène - bloc à spirales</t>
  </si>
  <si>
    <t>La cantoche, Tome 05</t>
  </si>
  <si>
    <t>Chair de poule , Tome 02</t>
  </si>
  <si>
    <t>100 gommettes - dinosaures</t>
  </si>
  <si>
    <t>Titounis - Mon premier livre de coloriages</t>
  </si>
  <si>
    <t>Mes amis les chevaux 33 - Vive la montagne !</t>
  </si>
  <si>
    <t>Star Wars 03 - Episode 3 (6 - 8 ans) - La revanche des Sith</t>
  </si>
  <si>
    <t>Coffret Le chat de la fortune argenté</t>
  </si>
  <si>
    <t>Sami et Julie - Ardoise J'écris les lettres majuscules 3-5 ans</t>
  </si>
  <si>
    <t>Princesses de contes à habiller</t>
  </si>
  <si>
    <t>Enchantimals 04 - Sage, reine des blagues !</t>
  </si>
  <si>
    <t>Ma vie, mes copines 08 - La nouvelle Chloé</t>
  </si>
  <si>
    <t>Ma vie, mes copines 15 - En colonie de vacances</t>
  </si>
  <si>
    <t>Petit Ours Brun écoute les comptines de Noël - Livre sonore</t>
  </si>
  <si>
    <t>En 1 h je cuisine pour bébé</t>
  </si>
  <si>
    <t>Le Club des Cinq 19 NED - La boussole du Club des Cinq</t>
  </si>
  <si>
    <t>Mamie Poule raconte - L'hippopotame qui avait le hoquet</t>
  </si>
  <si>
    <t>Les véhicules</t>
  </si>
  <si>
    <t>Gommettes en folie titre (escargot)</t>
  </si>
  <si>
    <t>Cherche et colorie 2+ - La ferme (LDS)</t>
  </si>
  <si>
    <t>Je joue et j'apprends 4+</t>
  </si>
  <si>
    <t>Super color dès 4 ans</t>
  </si>
  <si>
    <t>Coller et colorier - Mes 1er mots LDS</t>
  </si>
  <si>
    <t>Pack Cherche et colorie 20 ex. 2020 LDS</t>
  </si>
  <si>
    <t>L'Attaque des Titans T15</t>
  </si>
  <si>
    <t>Dragon Ball Super - Tome 14</t>
  </si>
  <si>
    <t>Berserk - Tome 36</t>
  </si>
  <si>
    <t>Les Légendaires - Missions T02</t>
  </si>
  <si>
    <t>Titeuf - Tome 09</t>
  </si>
  <si>
    <t>Tokyo Ghoul - Tome 13</t>
  </si>
  <si>
    <t>Chouette maternelle Activités de français Grande Section</t>
  </si>
  <si>
    <t>Ma lecture facile DYS  CM1-CM2 : Étrange aventure à l'aéroport</t>
  </si>
  <si>
    <t>Pilo - tome 03 + Bamboo mag offert</t>
  </si>
  <si>
    <t>Dragon Ball Super - Tome 09</t>
  </si>
  <si>
    <t>Les Sisters - tome 14 + Bamboo mag offert</t>
  </si>
  <si>
    <t>Devil's Relics - Tome 01</t>
  </si>
  <si>
    <t>Les Profs présentent : Boulard - tome 07</t>
  </si>
  <si>
    <t>Lou ! - Tome 06</t>
  </si>
  <si>
    <t>Les abeilles</t>
  </si>
  <si>
    <t>Les réveilleurs de soleil</t>
  </si>
  <si>
    <t>DISNEY PIXAR - Mini pochette - Gratte-moi ! - Créatures magiques et Dragons</t>
  </si>
  <si>
    <t>DISNEY CLASSIQUES - Mes petites histoires avant d'aller dormir, vol. 2</t>
  </si>
  <si>
    <t>CARS - Mon Histoire du Soir - Le derby des dépanneuses - Disney Pixar</t>
  </si>
  <si>
    <t>LE RETOUR DE MARY POPPINS - Disney Cinéma - L'histoire du film</t>
  </si>
  <si>
    <t>La magie du j'en ai rien à foutre</t>
  </si>
  <si>
    <t>L'hyperactivité</t>
  </si>
  <si>
    <t>Le petit livre de coloriages : Jungle</t>
  </si>
  <si>
    <t>Bloc de coloriage Black Premium - Oiseaux</t>
  </si>
  <si>
    <t>Petites comptines pour rire</t>
  </si>
  <si>
    <t>COLIS LDS SM 43 VOL OP ENCANTO NOVEMBRE 2021</t>
  </si>
  <si>
    <t>Je cuisine avec un extracteur de jus</t>
  </si>
  <si>
    <t>Un scandale à Rome</t>
  </si>
  <si>
    <t>Le souffle de Njörd</t>
  </si>
  <si>
    <t>L'Orient dans son regard</t>
  </si>
  <si>
    <t>Téa Sisters contre Vanilla Girls</t>
  </si>
  <si>
    <t>Chainsaw Man T11</t>
  </si>
  <si>
    <t>Princes russes</t>
  </si>
  <si>
    <t>covid 19 - Une autre vision de l'épidémie</t>
  </si>
  <si>
    <t>Le bébé de l'amour</t>
  </si>
  <si>
    <t>Ernetti et le voyage interdit</t>
  </si>
  <si>
    <t>Coffret Mug magique Aladdin</t>
  </si>
  <si>
    <t>Les Demoiselles</t>
  </si>
  <si>
    <t>Larousse de poche plus 2021</t>
  </si>
  <si>
    <t>Anatomie d'un scandale</t>
  </si>
  <si>
    <t>Dolores Claiborne</t>
  </si>
  <si>
    <t>Le Jour de ma mort</t>
  </si>
  <si>
    <t>Naruto - Les Meilleurs Ramens</t>
  </si>
  <si>
    <t>Après...</t>
  </si>
  <si>
    <t>J'apprends en coloriant TPS et PS</t>
  </si>
  <si>
    <t>Cahier du jour/Cahier du soir Anglais 4e</t>
  </si>
  <si>
    <t>Cahier du jour / Cahier du soir Maths CE1</t>
  </si>
  <si>
    <t>J'ai failli te manquer</t>
  </si>
  <si>
    <t>Cahier du jour/Cahier du soir Français 3e</t>
  </si>
  <si>
    <t>Avant toi</t>
  </si>
  <si>
    <t>Dans les angles morts</t>
  </si>
  <si>
    <t>Les Blessures du silence</t>
  </si>
  <si>
    <t>Pat' Patrouille - Grand album Mighty pups</t>
  </si>
  <si>
    <t>Tom-Tom et Nana, Tome 11</t>
  </si>
  <si>
    <t>Mes amis les chevaux 19 - Le secret d'Andalou</t>
  </si>
  <si>
    <t>Pat' Patrouille - Ma première bibliothèque</t>
  </si>
  <si>
    <t>Cartes à gratter - Animaux</t>
  </si>
  <si>
    <t>Peppa Pig- Où est cachée Peppa Pig ?</t>
  </si>
  <si>
    <t>Pat' Patrouille - L'année 2022</t>
  </si>
  <si>
    <t>Emoji TM mon journal 03 - Trop contente !</t>
  </si>
  <si>
    <t>Monsieur Gentil</t>
  </si>
  <si>
    <t>Ariol, Tome 04</t>
  </si>
  <si>
    <t>Pat' Patrouille - Alerte en mer</t>
  </si>
  <si>
    <t>L.O.L. Surprise! - J'habille - Voyages dans les nuages</t>
  </si>
  <si>
    <t>Coloriages licornes</t>
  </si>
  <si>
    <t>Mon collier attrape-rêves - mini coffret avec accessoires</t>
  </si>
  <si>
    <t>Aventures sur mesure Cluedo 11 - Bienvenue au club Monsieur Moutarde</t>
  </si>
  <si>
    <t>Pour comprendre Tout mon CE2</t>
  </si>
  <si>
    <t>BOX 70 EX ATELIERS CREATIFS 02/2021 LDS</t>
  </si>
  <si>
    <t>En 2h je cuisine pour ma semaine de régime</t>
  </si>
  <si>
    <t>COLIS MODULES D ETRENNES LDS 2020</t>
  </si>
  <si>
    <t>Anatole Latuile, Tome 02</t>
  </si>
  <si>
    <t>Madame Timide</t>
  </si>
  <si>
    <t>Peppa Pig - Peppa protège les petites bêtes</t>
  </si>
  <si>
    <t>Coffret Mousses, crèmes et cie Nestlé</t>
  </si>
  <si>
    <t>COLIS ETRENNES MODULES D LDS 2021</t>
  </si>
  <si>
    <t>LoliRock 11 - Alerte à Sunny Bay</t>
  </si>
  <si>
    <t>Guide du Routard Naples 2021/22</t>
  </si>
  <si>
    <t>L'Elite - Tome 1</t>
  </si>
  <si>
    <t>Cartes à gratter - Princesses enchantées</t>
  </si>
  <si>
    <t>Les recettes orientales les + faciles du monde</t>
  </si>
  <si>
    <t>COLONNE LDS SM Petite 42 EX OP DEPART EN VACANCES JUIN 2021 + BOITE DE JEUX</t>
  </si>
  <si>
    <t>Barbie - Métiers 06 - Infirmière</t>
  </si>
  <si>
    <t>Guide du Routard Languedoc  Roussillon Cévennes 2019</t>
  </si>
  <si>
    <t>Monsieur Madame - Super-héros</t>
  </si>
  <si>
    <t>Ricky Zoom - Super mission pour des champions</t>
  </si>
  <si>
    <t>Petit Ours Brun s'habille tout seul</t>
  </si>
  <si>
    <t>Astérix - La Zizanie - n°15</t>
  </si>
  <si>
    <t>Prime pastels BAYARD POB Janvier 2021</t>
  </si>
  <si>
    <t>Mes amis les chevaux 23 - Le courage de Féline</t>
  </si>
  <si>
    <t>Le Ranch 33 - Un sevrage difficile</t>
  </si>
  <si>
    <t>Arsène Lupin, l'Aiguille creuse - Texte intégral</t>
  </si>
  <si>
    <t>Minimiki - Stickers - Noëls du monde</t>
  </si>
  <si>
    <t>Les p'tits canards coloriages - Les véhicules</t>
  </si>
  <si>
    <t>Je joue et j'apprends 5+</t>
  </si>
  <si>
    <t>Chevaux et poneys / princesses</t>
  </si>
  <si>
    <t>Les belles vacances de Ratus</t>
  </si>
  <si>
    <t>Almanach Marmiton 2021</t>
  </si>
  <si>
    <t>(Hippocampe)</t>
  </si>
  <si>
    <t>Mini bloc à colorier - Canard</t>
  </si>
  <si>
    <t>Pack 40 ex. C'est malin! 2019 LDS</t>
  </si>
  <si>
    <t>Bloc à colorier - Les pompiers</t>
  </si>
  <si>
    <t>Joyeuses Pâques - Mes tout premiers autocollants</t>
  </si>
  <si>
    <t>Seven Deadly Sins T38</t>
  </si>
  <si>
    <t>Berserk - Tome 03</t>
  </si>
  <si>
    <t>L'Attaque des Titans - Before the Fall T03</t>
  </si>
  <si>
    <t>Les Blagues de Toto - HS - Drôle d'aventure</t>
  </si>
  <si>
    <t>Les Sisters - La Série TV - Poche - tome 16</t>
  </si>
  <si>
    <t>One Piece - Édition originale - Tome 14</t>
  </si>
  <si>
    <t>Les océans</t>
  </si>
  <si>
    <t>L'héritière et le prince play-boy</t>
  </si>
  <si>
    <t>Une apparence à haut risque - Des retrouvailles houleuses</t>
  </si>
  <si>
    <t>Un protecteur si séduisant - Sous l'identité d'une autre</t>
  </si>
  <si>
    <t>TABLETTES LITTERATURE (2) LDS</t>
  </si>
  <si>
    <t>Le protégé du Dr Marcus - Pour te retrouver</t>
  </si>
  <si>
    <t>Escalier B. Paris 12</t>
  </si>
  <si>
    <t>Promise à un magnat grec</t>
  </si>
  <si>
    <t>Une nuit de mystère - Collaboration sous tension</t>
  </si>
  <si>
    <t>Fortnite : l'ultime bataille</t>
  </si>
  <si>
    <t>Asterix - Le Grand Fossé - n°25</t>
  </si>
  <si>
    <t>Le Serpent majuscule</t>
  </si>
  <si>
    <t>Paw Patrol-La Pat'Patrouille - Attention au requin !</t>
  </si>
  <si>
    <t>Pat' Patrouille - Mission dinos gourmands</t>
  </si>
  <si>
    <t>Le gros chagrin d'Edgar</t>
  </si>
  <si>
    <t>COL. COLONNE LDS SM GD 269 EX OP M.MME JANV 2021 AC PRIME</t>
  </si>
  <si>
    <t>L.O.L. Surprise ! - Méli colo</t>
  </si>
  <si>
    <t>Ariol, Tome 08</t>
  </si>
  <si>
    <t>L'école des Licornes 03 - Ava et Etoile</t>
  </si>
  <si>
    <t>Premières lectures CP2 Mini-Loup - Au secours ! La varicelle !</t>
  </si>
  <si>
    <t>Madame Terreur</t>
  </si>
  <si>
    <t>Le Club des Cinq 10 NED - Le Club des Cinq va camper</t>
  </si>
  <si>
    <t>Emoji - Aventures sur mesure XXL</t>
  </si>
  <si>
    <t>La cabane magique, Tome 54</t>
  </si>
  <si>
    <t>Chair de poule , Tome 34</t>
  </si>
  <si>
    <t>Passeport Toutes les matières De la 6e à la 5e - Cahier de vacances 2022</t>
  </si>
  <si>
    <t>Martin et la nouvelle maîtresse</t>
  </si>
  <si>
    <t>MADAME TETUE ET LA LICORNE</t>
  </si>
  <si>
    <t>Mes amis les chevaux 01 - Un nouveau pensionnaire</t>
  </si>
  <si>
    <t>Petit Lapin Blanc fait du vélo</t>
  </si>
  <si>
    <t>Ariol, Tome 10</t>
  </si>
  <si>
    <t>Mes tenues kawaii - pochette avec accessoires</t>
  </si>
  <si>
    <t>Ma petite pierre de l'amitié</t>
  </si>
  <si>
    <t>Attrape-rêves brillant - coffret avec accessoires</t>
  </si>
  <si>
    <t>COLONNE LDS 100 EX + 16 GRT BBRV JUIN 2020</t>
  </si>
  <si>
    <t>Peppa / Peppa part en vacances</t>
  </si>
  <si>
    <t>Masha et Michka - Petites histoires, grands mensonges</t>
  </si>
  <si>
    <t>Enchantimals 19 - Le trésor de Staria</t>
  </si>
  <si>
    <t>Guinness world records 2020</t>
  </si>
  <si>
    <t>Pokémon Soleil et Lune 04 - Rencontre avec Brindibou</t>
  </si>
  <si>
    <t>La cabane magique, Tome 11</t>
  </si>
  <si>
    <t>Aventure sur mesure Cluedo 18 - Dîner glaçant pour Mme Pervenche</t>
  </si>
  <si>
    <t>Pokémon - Mon colo fluo</t>
  </si>
  <si>
    <t>Disney - Cars - De la Grande Section au CP - Cahier de vacances 2021</t>
  </si>
  <si>
    <t>LES MONSIEUR MADAME ET LE GRAND MECHANT LOUP</t>
  </si>
  <si>
    <t>Mamie Poule raconte - Le Mouton qui n'arrivait pas à s'endormir</t>
  </si>
  <si>
    <t>Astérix - Astérix et le chaudron - n°13</t>
  </si>
  <si>
    <t>Fast &amp; Furious 01 - La victoire dans le sang</t>
  </si>
  <si>
    <t>PLV permanente - 75 Mortelle Adèle BAYARD sept 2021 (tourniquet)</t>
  </si>
  <si>
    <t>L.O.L. Surprise ! 18 - Moi, peur ? Jamais !</t>
  </si>
  <si>
    <t>Toto BD, Tome 02</t>
  </si>
  <si>
    <t>Mini-Loup - Super-héros</t>
  </si>
  <si>
    <t>COL. COLONNE 51EX OP LOUD MIRACULOUS SEPTEMBRE 2020 LDS SM PT</t>
  </si>
  <si>
    <t>guide du routard pays-basque france espagne béarn 2021/22</t>
  </si>
  <si>
    <t>Monsieur Madame- Mes Activités  M. Chatouille</t>
  </si>
  <si>
    <t>Cluedo Enquêteurs 02 - Avis de tempête chez Lenoir</t>
  </si>
  <si>
    <t>Tom-Tom et Nana, Tome 28</t>
  </si>
  <si>
    <t>Sami et Julie CP Niveau 3 Sami et Julie en classe de mer</t>
  </si>
  <si>
    <t>Les Imposteurs</t>
  </si>
  <si>
    <t>Maxipoche 2021</t>
  </si>
  <si>
    <t>Je suis là</t>
  </si>
  <si>
    <t>La Souveraine en son domaine (Les Gens de Combeval, Tome 2)</t>
  </si>
  <si>
    <t>Et toujours les Forêts</t>
  </si>
  <si>
    <t>Les secrets du meilleur espion</t>
  </si>
  <si>
    <t>L'Appartement témoin</t>
  </si>
  <si>
    <t>Juliette chez le coiffeur</t>
  </si>
  <si>
    <t>Grand almanach de la France 2023</t>
  </si>
  <si>
    <t>Dictionnaire mini anglais</t>
  </si>
  <si>
    <t>L'Homme qui voyait à travers les visages</t>
  </si>
  <si>
    <t>OP sabot carton QH 30 ex 2020</t>
  </si>
  <si>
    <t>Les Yeux couleur de pluie</t>
  </si>
  <si>
    <t>Mon amie Adèle</t>
  </si>
  <si>
    <t>Juliette se déguise</t>
  </si>
  <si>
    <t>L'origine de nos amours</t>
  </si>
  <si>
    <t>L'Hiver du monde (Le Siècle, Tome 2)</t>
  </si>
  <si>
    <t>Mug et chaussettes - Ma petite pause au coin du feu</t>
  </si>
  <si>
    <t>Frigobloc Mensuel 2023 - Calendrier d'organisation familiale / mois (de sept. 2022 à déc. 2023)</t>
  </si>
  <si>
    <t>Qui se cache mini ? Les animaux familiers</t>
  </si>
  <si>
    <t>Extra Mortelle Adèle T4 - L'expérience interdite</t>
  </si>
  <si>
    <t>Monsieur Parfait</t>
  </si>
  <si>
    <t>Les Monsieur Madame sont capables de tout - Monsieur Madame</t>
  </si>
  <si>
    <t>Petit Ours Brun a perdu son doudou</t>
  </si>
  <si>
    <t>Pat' Patrouille - Il faut sauver Ryder</t>
  </si>
  <si>
    <t>Pour comprendre Toutes les matières CE2</t>
  </si>
  <si>
    <t>Mes Amis les chevaux 28 - Un invité surprise</t>
  </si>
  <si>
    <t>PLV-90 BAYARD POB Janvier 2020 LDS</t>
  </si>
  <si>
    <t>Coffret Lunch Box</t>
  </si>
  <si>
    <t>Habillage reglette Ateliers du calme 02/2020</t>
  </si>
  <si>
    <t>Guide du Routard Canaries 2022/23</t>
  </si>
  <si>
    <t>250 autocollants Joyeux Noël !</t>
  </si>
  <si>
    <t>Power Rangers 04 - Les nouvelles recrues</t>
  </si>
  <si>
    <t>Bakugan 03 - Le voleur fantôme</t>
  </si>
  <si>
    <t>Le Bled Tout-en-un</t>
  </si>
  <si>
    <t>Paw Patrol - La Pat' Patrouille - La Pat' Patrouille sauve le cirque</t>
  </si>
  <si>
    <t>Chair de poule , Tome 05</t>
  </si>
  <si>
    <t>Miss Peregrine, Tome 05</t>
  </si>
  <si>
    <t>Guide du Routard Normandie 2022/23</t>
  </si>
  <si>
    <t>Pokémon - 24 activités pour attendre les fêtes</t>
  </si>
  <si>
    <t>Puzzle La vie en couleurs</t>
  </si>
  <si>
    <t>Rosy &amp; John</t>
  </si>
  <si>
    <t>Les cinq sens</t>
  </si>
  <si>
    <t>Barbe bleue</t>
  </si>
  <si>
    <t>La Soeur de la tempête (Les sept Soeurs, Tome 2)</t>
  </si>
  <si>
    <t>Nos si beaux rêves de jeunesse</t>
  </si>
  <si>
    <t>Le batch cooking avec Companion c'est facile !</t>
  </si>
  <si>
    <t>Petit Pays</t>
  </si>
  <si>
    <t>WW : Mes petits plats au Cookeo</t>
  </si>
  <si>
    <t>A la maternelle graphisme PS</t>
  </si>
  <si>
    <t>Cahier du jour / soir tout en un 2DE</t>
  </si>
  <si>
    <t>Les Égouts de Los Angeles</t>
  </si>
  <si>
    <t>La Divine Comédie de nos vies</t>
  </si>
  <si>
    <t>Ceux qui tombent</t>
  </si>
  <si>
    <t>Juliette chez le docteur</t>
  </si>
  <si>
    <t>Mangez sain mangez bien avec Cookeo</t>
  </si>
  <si>
    <t>Apéro Les blagues de papa !</t>
  </si>
  <si>
    <t>Les petits Montessori - je divise</t>
  </si>
  <si>
    <t>Cahier de vacances du CP vers le CE1 - Vacances vertes - 6-7 ans</t>
  </si>
  <si>
    <t>La goûteuse d'Hitler</t>
  </si>
  <si>
    <t>Cahier du jour/Cahier du soir Allemand 6e</t>
  </si>
  <si>
    <t>Je colle et je colorie - Les animaux 3+</t>
  </si>
  <si>
    <t>INCOLLABLE-CAHIER VACANCE FORT BOYARD-CE2 CM1</t>
  </si>
  <si>
    <t>Martin - J'aime pas !</t>
  </si>
  <si>
    <t>L.O.L. Surprise! - 100 % Colos</t>
  </si>
  <si>
    <t>La rentrée de la petite sorcière</t>
  </si>
  <si>
    <t>Jestatouille</t>
  </si>
  <si>
    <t>Pat' Patrouille - Sauvetage extrême : la mission de Stella</t>
  </si>
  <si>
    <t>BD Mortelle Adèle, Tome 09</t>
  </si>
  <si>
    <t>Arthur et les Minimoys 02 - Un terrible sortilège</t>
  </si>
  <si>
    <t>Le Club des Cinq 01 NED - Le Club des Cinq et le trésor de l'île</t>
  </si>
  <si>
    <t>Sam le Pompier- Mon sac de coloriages (Colo à poignée)</t>
  </si>
  <si>
    <t>LoliRock 07 - La maison hantée</t>
  </si>
  <si>
    <t>Tom-Tom et Nana, Tome 27</t>
  </si>
  <si>
    <t>Sous l'emprise de Joao Oliviera</t>
  </si>
  <si>
    <t>Une lady en fuite</t>
  </si>
  <si>
    <t>Elisabeth T4 Bal à la cour</t>
  </si>
  <si>
    <t>Black Clover T22</t>
  </si>
  <si>
    <t>Seigneur et maître</t>
  </si>
  <si>
    <t>Y a-t-il une erreur qu'ils n'ont pas commise ?</t>
  </si>
  <si>
    <t>Deux roses pour un coeur</t>
  </si>
  <si>
    <t>ARGUMENTAIRE HARLEQUIN 2020 -</t>
  </si>
  <si>
    <t>L' Illusion</t>
  </si>
  <si>
    <t>Agatha Raisin enquête 20 - Voici venir la mariée</t>
  </si>
  <si>
    <t>Happy coaching de ma grossesse</t>
  </si>
  <si>
    <t>Griezmann</t>
  </si>
  <si>
    <t>A la maternelle - Tout le programme MS 4-5 ans</t>
  </si>
  <si>
    <t>Cahier du jour / Cahier du soir Maths CE2</t>
  </si>
  <si>
    <t>Sous Protection</t>
  </si>
  <si>
    <t>Cahier du jour / cahier du soir conjugaison CE2</t>
  </si>
  <si>
    <t>Petits secrets, grands mensonges</t>
  </si>
  <si>
    <t>Cahier du jour/Cahier du soir Espagnol 3e</t>
  </si>
  <si>
    <t>Twisted tale Disney Ce monde qui est le mien</t>
  </si>
  <si>
    <t>Before (After, Tome 7)</t>
  </si>
  <si>
    <t>Cahier du jour/cahier du soir calculs et opérations CM1</t>
  </si>
  <si>
    <t>Mon moment cocooning</t>
  </si>
  <si>
    <t>Gigantosaurus : Coloriages Bill</t>
  </si>
  <si>
    <t>Grandir un peu</t>
  </si>
  <si>
    <t>Le roman du terrorisme</t>
  </si>
  <si>
    <t>Ma petite pierre de féminité</t>
  </si>
  <si>
    <t>Peppa Pig - Mon petit frère</t>
  </si>
  <si>
    <t>Pokémon Soleil et Lune 11 - L'Ultra-Chimère</t>
  </si>
  <si>
    <t>Ma valise à histoires Petit Ours Brun - Une valise et 8 livres</t>
  </si>
  <si>
    <t>BATMAN - Activités et autocollants</t>
  </si>
  <si>
    <t>Les frères sisters</t>
  </si>
  <si>
    <t>Madame Tête-en-l'air</t>
  </si>
  <si>
    <t>Eden</t>
  </si>
  <si>
    <t>Poche-Colis 20LP gratuits Cet été je lis 2020</t>
  </si>
  <si>
    <t>La Malédiction de Satapur</t>
  </si>
  <si>
    <t>Le batch cooking au cookeo, c'est facile !</t>
  </si>
  <si>
    <t>Celle qu'il attendait</t>
  </si>
  <si>
    <t>Elevation</t>
  </si>
  <si>
    <t>A la maternelle, tout le programme PS</t>
  </si>
  <si>
    <t>Un chef dans ma cuisine avec Thermomix</t>
  </si>
  <si>
    <t>Escape game Sherlock Holmes vs Moriarty</t>
  </si>
  <si>
    <t>Carrés magiques Princesses et Fées Disney</t>
  </si>
  <si>
    <t>La Baie des baleines</t>
  </si>
  <si>
    <t>Le Club des feignasses</t>
  </si>
  <si>
    <t>Muchachas ( Tome 2)</t>
  </si>
  <si>
    <t>Le Passager</t>
  </si>
  <si>
    <t>Cahier du jour / Cahier du soir Anglais CE2</t>
  </si>
  <si>
    <t>Poche-Lot 10 primes Thrillers 2020</t>
  </si>
  <si>
    <t>La Galerie des maris disparus</t>
  </si>
  <si>
    <t>Cahier du jour / Cahier du soir Anglais CM1</t>
  </si>
  <si>
    <t>Cartes de jeu et d'apprentissage (avec feutre) - J'apprends à écrire</t>
  </si>
  <si>
    <t>Les sirènes</t>
  </si>
  <si>
    <t>Kinra Girls - Le chat fantôme - Tome 2</t>
  </si>
  <si>
    <t>Chouette maternelle Tout le programme MS</t>
  </si>
  <si>
    <t>One Piece - Édition originale - Tome 80</t>
  </si>
  <si>
    <t>Français CE1</t>
  </si>
  <si>
    <t>Fairy Tail T09</t>
  </si>
  <si>
    <t>Frigiel et Fluffy T05</t>
  </si>
  <si>
    <t>Captain Tsubasa - Saison 1 T01</t>
  </si>
  <si>
    <t>Les Petits Mythos - tome 02</t>
  </si>
  <si>
    <t>Réussir son entrée en CP</t>
  </si>
  <si>
    <t>Lou ! - Tome 03</t>
  </si>
  <si>
    <t>Les P'tits Diables T10</t>
  </si>
  <si>
    <t>L'Attaque des Titans T32</t>
  </si>
  <si>
    <t>L'enfant réparé</t>
  </si>
  <si>
    <t>CARS - Pochette Les Ateliers - Mes cartes à gratter - Disney Pixar</t>
  </si>
  <si>
    <t>CENDRILLON - Disney Cinéma - L'histoire du film - Disney Princesses</t>
  </si>
  <si>
    <t>Devenez l'expert des cookies</t>
  </si>
  <si>
    <t>Les Petits Marabout - 100 recettes d'Asie - Super débutant</t>
  </si>
  <si>
    <t>Un gazon beau et bio</t>
  </si>
  <si>
    <t>LA REINE DES NEIGES - Mon histoire à écouter - L'histoire du film - Livre CD - Disney</t>
  </si>
  <si>
    <t>Fils de personne</t>
  </si>
  <si>
    <t>Les chevaliers</t>
  </si>
  <si>
    <t>Colis étrennes BL Calendriers LDS 20 ex</t>
  </si>
  <si>
    <t>Ratus et le poisson fou</t>
  </si>
  <si>
    <t>Hercule Carotte - Mystère à la tour Eiffel CP/CE1 6/7 ans</t>
  </si>
  <si>
    <t>Bonjour les animaux : Les animaux familiers</t>
  </si>
  <si>
    <t>Mon livre de jeux (Jusqu'à 100)</t>
  </si>
  <si>
    <t>Les incollables - Quiz famille - Star Wars</t>
  </si>
  <si>
    <t>La Reine sans royaume</t>
  </si>
  <si>
    <t>Histoire à coller - Pâques</t>
  </si>
  <si>
    <t>Card Captor Sakura - Clear Card Arc T04</t>
  </si>
  <si>
    <t>L'Attaque des Titans - Before the Fall T04</t>
  </si>
  <si>
    <t>Les Légendaires T18</t>
  </si>
  <si>
    <t>Walking Dead T33</t>
  </si>
  <si>
    <t>Cahier de vacances 2023 de la Petite section vers la Moyenne section 3/4 ans</t>
  </si>
  <si>
    <t>One Piece - Édition originale - Tome 33</t>
  </si>
  <si>
    <t>Fairy Tail T13</t>
  </si>
  <si>
    <t>Fairy Tail T44</t>
  </si>
  <si>
    <t>Dino Park - tome 01 + Bamboo mag offert</t>
  </si>
  <si>
    <t>One Piece - Édition originale - Tome 51</t>
  </si>
  <si>
    <t>Fairy Tail T63</t>
  </si>
  <si>
    <t>Les Profs - tome 06 - top humour</t>
  </si>
  <si>
    <t>Dragon Ball Super - Tome 05</t>
  </si>
  <si>
    <t>PLV LDS POB Soutien 20 ex</t>
  </si>
  <si>
    <t>Coffret Mug Panda - Matcha latte &amp; cie</t>
  </si>
  <si>
    <t>DISNEY - Mes Plus Belles Histoires - Animaux</t>
  </si>
  <si>
    <t>Après l'océan</t>
  </si>
  <si>
    <t>Les Petits Marabout - 100 recettes aux légumes - Super débutant</t>
  </si>
  <si>
    <t>LA BELLE AU BOIS DORMANT - Mon Histoire du Soir - Aurore à la Rescousse - Disney Princesses</t>
  </si>
  <si>
    <t>Le Grand Livre Marabout de la cuisine du monde</t>
  </si>
  <si>
    <t>LA REINE DES NEIGES 1 et 2 - Mon Gros Gros Colo - Disney</t>
  </si>
  <si>
    <t>DISNEY - Mes Premières Histoires - Bambi découvre la neige</t>
  </si>
  <si>
    <t>Le chemin de l'espérance</t>
  </si>
  <si>
    <t>À la plage</t>
  </si>
  <si>
    <t>Boîte Apéro Culte -2021</t>
  </si>
  <si>
    <t>DISNEY CLASSIQUES - Les Ateliers Disney - Masques à gratter - Les vilains</t>
  </si>
  <si>
    <t>VOLT - Mon Histoire du Soir - L'histoire du film - Disney</t>
  </si>
  <si>
    <t>VAMPIRINA - Mon Histoire du Soir - La fête surprise - Disney</t>
  </si>
  <si>
    <t>Le Mystère Soline, T1 - Au-delà du temps</t>
  </si>
  <si>
    <t>Le panda</t>
  </si>
  <si>
    <t>Pokémon Les Voyages 02 - Mission Herbizarre</t>
  </si>
  <si>
    <t>Monsieur Farceur</t>
  </si>
  <si>
    <t>Les Sisters - Poche - La Compil 02</t>
  </si>
  <si>
    <t>One Piece Party - Tome 05</t>
  </si>
  <si>
    <t>Playmobil - Mon fabuleux livre d'activités</t>
  </si>
  <si>
    <t>Studio Danse - Poche - tome 03</t>
  </si>
  <si>
    <t>Titeuf - Tome 13</t>
  </si>
  <si>
    <t>One Piece - Édition originale - Tome 10</t>
  </si>
  <si>
    <t>L'Attaque des Titans - Before the Fall T14</t>
  </si>
  <si>
    <t>Les Footmaniacs - tome 05</t>
  </si>
  <si>
    <t>Fairy Tail T10</t>
  </si>
  <si>
    <t>L'Attaque des Titans T01</t>
  </si>
  <si>
    <t>Les Rugbymen - tome 07</t>
  </si>
  <si>
    <t>Foot pong</t>
  </si>
  <si>
    <t>LES MONDES DE RALPH - Mon Histoire du Soir - L'histoire du film - Disney</t>
  </si>
  <si>
    <t>Monsieur</t>
  </si>
  <si>
    <t>La fortune sourit aux disparus</t>
  </si>
  <si>
    <t>Tous en vacances_!</t>
  </si>
  <si>
    <t>Le Petit Chaperon rouge</t>
  </si>
  <si>
    <t>Boucle d'or</t>
  </si>
  <si>
    <t>DISNEY PIXAR - Drôles de colos</t>
  </si>
  <si>
    <t>Le poney-club</t>
  </si>
  <si>
    <t>Les petits Marabout : 100 soupes pour le soir</t>
  </si>
  <si>
    <t>Cuisine super facile</t>
  </si>
  <si>
    <t>Mini-boîte Apéro culte - Monsieur Madame</t>
  </si>
  <si>
    <t>Affronter</t>
  </si>
  <si>
    <t>LA REINE DES NEIGES 2 - Mini pochette - Gratte-moi ! - Disney</t>
  </si>
  <si>
    <t>ALERTE ROUGE - Monde Enchanté - L'histoire du film - Disney Pixar</t>
  </si>
  <si>
    <t>Paris</t>
  </si>
  <si>
    <t>Abigaël ou la force du destin - Tome 2</t>
  </si>
  <si>
    <t>Yo-Kai Watch T08</t>
  </si>
  <si>
    <t>Une romance avec toi - L'amour en chantier</t>
  </si>
  <si>
    <t>Black Clover T06</t>
  </si>
  <si>
    <t>Journal d'un amour perdu</t>
  </si>
  <si>
    <t>Clair-obscur</t>
  </si>
  <si>
    <t>L'île du Ragnarök</t>
  </si>
  <si>
    <t>Le Petit Livre de la Terre</t>
  </si>
  <si>
    <t>Agatha Raisin enquête 27 - Les pissenlits par la racine</t>
  </si>
  <si>
    <t>Un otage à sauver - Le passé révélé</t>
  </si>
  <si>
    <t>L'Inconnue du 17 mars</t>
  </si>
  <si>
    <t>Des noces si dangereuses</t>
  </si>
  <si>
    <t>Dans la ville en feu</t>
  </si>
  <si>
    <t>A la maternelle - Mes petites histoires pour apprendre 2-3 ans</t>
  </si>
  <si>
    <t>Cahier de vacances 2021, de la 4e vers la 3e</t>
  </si>
  <si>
    <t>Qui mange quoi ?</t>
  </si>
  <si>
    <t>Mon premier cherche et trouve - Pâques</t>
  </si>
  <si>
    <t>Petits futés j'apprends à dessiner 6+</t>
  </si>
  <si>
    <t>Mon panier à décorer</t>
  </si>
  <si>
    <t>Pack petit prix 3e 30ex. 2021 LDS</t>
  </si>
  <si>
    <t>La classe dont tu es le héros - Mission Océan CP/CE1 - 6/7 ans</t>
  </si>
  <si>
    <t>Calendrier SudoKu en 365 jours - L'année à bloc</t>
  </si>
  <si>
    <t>Je colle et je colorie - Ma maison 2+</t>
  </si>
  <si>
    <t>Cherche et colorie 3+ - Ma maison (LDS)</t>
  </si>
  <si>
    <t>Fabuleuses princesses</t>
  </si>
  <si>
    <t>Fuze et Didier T03</t>
  </si>
  <si>
    <t>God of high school T03</t>
  </si>
  <si>
    <t>Les Sisters - tome 15 + Bamboo mag offert</t>
  </si>
  <si>
    <t>One Piece - Édition originale - Tome 43</t>
  </si>
  <si>
    <t>Fairy Tail T56</t>
  </si>
  <si>
    <t>Frigiel et Fluffy T03</t>
  </si>
  <si>
    <t>Les P'tits Diables T33</t>
  </si>
  <si>
    <t>Edens Zero T11</t>
  </si>
  <si>
    <t>Fairy Tail T55</t>
  </si>
  <si>
    <t>Dragon Ball Super - Tome 18</t>
  </si>
  <si>
    <t>Dragon Ball Super - Tome 08</t>
  </si>
  <si>
    <t>Dr. Stone - Tome 19</t>
  </si>
  <si>
    <t>GLENAT COLONNE 40 VOL TITEUF T17</t>
  </si>
  <si>
    <t>One Piece - Édition originale - Tome 45</t>
  </si>
  <si>
    <t>Tokyo Ghoul - Tome 09</t>
  </si>
  <si>
    <t>Je découpe, je colle, j'apprends Petite Section</t>
  </si>
  <si>
    <t>Triple Galop - Poche - tome 01</t>
  </si>
  <si>
    <t>Loser Jack - tome 01</t>
  </si>
  <si>
    <t>Frigiel et Fluffy T04</t>
  </si>
  <si>
    <t>Les Profs - tome 17</t>
  </si>
  <si>
    <t>Les animaux marins en BD - Tome 04 - Top humour 2020</t>
  </si>
  <si>
    <t>La maison aux espions</t>
  </si>
  <si>
    <t>Opération : bébé menacé - Accusé à tort</t>
  </si>
  <si>
    <t>Un séduisant imprévu</t>
  </si>
  <si>
    <t>Les Douleurs fantômes</t>
  </si>
  <si>
    <t>Mémoires d'une fourmi</t>
  </si>
  <si>
    <t>Cet amant inoubliable</t>
  </si>
  <si>
    <t>Au coeur de la tempête - Le passé ennemi</t>
  </si>
  <si>
    <t>L'inconnu vénitien - A l'aube de notre amour</t>
  </si>
  <si>
    <t>La boîte à quiz Parents vs Enfants</t>
  </si>
  <si>
    <t>Le petit livre de coloriages : Chats</t>
  </si>
  <si>
    <t>En ville</t>
  </si>
  <si>
    <t>Mon premier Noël</t>
  </si>
  <si>
    <t>Autour du monde</t>
  </si>
  <si>
    <t>Chevaliers et châteaux</t>
  </si>
  <si>
    <t>Mon livre de jeux - Dès 3 ans (LDS)</t>
  </si>
  <si>
    <t>Mes tout premiers jeux 2+ Titre 1</t>
  </si>
  <si>
    <t>Les formes et les couleurs - 250 gommettes 4+</t>
  </si>
  <si>
    <t>Les p'tits canards coloriages - La ferme</t>
  </si>
  <si>
    <t>Coller et colorier - Les animaux LDS</t>
  </si>
  <si>
    <t>Les princesses et les licornes</t>
  </si>
  <si>
    <t>Pack 1 SM LDS étrennes 2022 34 ex</t>
  </si>
  <si>
    <t>Les animaux du zoo</t>
  </si>
  <si>
    <t>Fairy Tail T14</t>
  </si>
  <si>
    <t>Les Pompiers - tome 13 - top humour 2020</t>
  </si>
  <si>
    <t>Les Enigmes de Léa - tome 02 - top humour 2021</t>
  </si>
  <si>
    <t>Edens Zero T13</t>
  </si>
  <si>
    <t>L'Attaque des Titans T22</t>
  </si>
  <si>
    <t>L'Attaque des Titans Coffret T18 à T22</t>
  </si>
  <si>
    <t>Demon Slayer T01</t>
  </si>
  <si>
    <t>Camomille et les chevaux - tome 07 + Bamboo mag offert</t>
  </si>
  <si>
    <t>Maths 5e</t>
  </si>
  <si>
    <t>Les Rugbymen - tome 15</t>
  </si>
  <si>
    <t>One Piece - Édition originale - Tome 42</t>
  </si>
  <si>
    <t>Splatoon T02</t>
  </si>
  <si>
    <t>Mon cahier de coloriages magiques avec Petit Ours Brun - MS chiffres</t>
  </si>
  <si>
    <t>Mini-boîte Apéro culte - Mime</t>
  </si>
  <si>
    <t>Les petits Marabout : 100 apéros entre amis</t>
  </si>
  <si>
    <t>La fabrique à biscuits M. Costaud</t>
  </si>
  <si>
    <t>LA REINE DES NEIGES 2 - Super Colos - Disney</t>
  </si>
  <si>
    <t>La Chance d'une vie</t>
  </si>
  <si>
    <t>MARABOUT-LOT 6 PRIMES LIVRE CUISINE JANV 2022</t>
  </si>
  <si>
    <t>LA REINE DES NEIGES 1 &amp; 2 - Super jeux - Disney</t>
  </si>
  <si>
    <t>ENCANTO, LA FANTASTIQUE FAMILLE MADRIGAL - Disney Cinéma - L'histoire du film - Disney</t>
  </si>
  <si>
    <t>Le petit livre de coloriages : Mystique</t>
  </si>
  <si>
    <t>LA MAISON DE MICKEY - Mon Histoire du Soir - L'arc en ciel de Minnie - Disney</t>
  </si>
  <si>
    <t>L'Aube à Birkenau</t>
  </si>
  <si>
    <t>Mon rêve, c'est toi</t>
  </si>
  <si>
    <t>The Promised Neverland T18</t>
  </si>
  <si>
    <t>Black Clover T27</t>
  </si>
  <si>
    <t>Platinum End T03</t>
  </si>
  <si>
    <t>La fille du Dragon</t>
  </si>
  <si>
    <t>Le temps des Vikings</t>
  </si>
  <si>
    <t>Scandale à Montegova</t>
  </si>
  <si>
    <t>Les Enquêtes de Lady Rose - tome 1 - Meurtre et séduction</t>
  </si>
  <si>
    <t>Star (Sex/Life, Tome 4)</t>
  </si>
  <si>
    <t>Les Grecs</t>
  </si>
  <si>
    <t>Les Portes du passé (L'Orpheline des neiges, Tome 5)</t>
  </si>
  <si>
    <t>Les amoureux de Ralette</t>
  </si>
  <si>
    <t>Mon premier bloc à colorier La ferme</t>
  </si>
  <si>
    <t>BOX 120 LDS OP INCOS 2021</t>
  </si>
  <si>
    <t>Livre musical - Mon premier Soprano</t>
  </si>
  <si>
    <t>Animaux et dinosaures</t>
  </si>
  <si>
    <t>Cahier de vacances 2022 - Les incollables - De la PS à la MS - 3-4 ans</t>
  </si>
  <si>
    <t>Jusqu'à 10</t>
  </si>
  <si>
    <t>Bonjour Père Noël ! (Mes premières gommettes)</t>
  </si>
  <si>
    <t>Le jeu vidéo de Ratus</t>
  </si>
  <si>
    <t>C'est malin ! Autocollants 4+ ans titre 1 LDS</t>
  </si>
  <si>
    <t>Bleach - Tome 61</t>
  </si>
  <si>
    <t>One Piece - Édition originale - Tome 56</t>
  </si>
  <si>
    <t>One Piece - Édition originale - Tome 02</t>
  </si>
  <si>
    <t>Solo Leveling T02</t>
  </si>
  <si>
    <t>Les Légendaires Resistance T01</t>
  </si>
  <si>
    <t>Les Sisters - Poche - tome 05</t>
  </si>
  <si>
    <t>Playmobil - Bienvenue au royaume des fées !</t>
  </si>
  <si>
    <t>Fairy Tail T36</t>
  </si>
  <si>
    <t>Titeuf - Tome 05</t>
  </si>
  <si>
    <t>Tokyo Revengers - Tome 19</t>
  </si>
  <si>
    <t>Les P'tits Diables T02</t>
  </si>
  <si>
    <t>L'Attaque des Titans T11</t>
  </si>
  <si>
    <t>One Piece - Édition originale - Tome 103</t>
  </si>
  <si>
    <t>One Piece - Édition originale - Tome 66</t>
  </si>
  <si>
    <t>Tokyo Revengers - Tome 04</t>
  </si>
  <si>
    <t>La puissance de la pensée positive</t>
  </si>
  <si>
    <t>LA REINE DES NEIGES - Fun colo - Disney</t>
  </si>
  <si>
    <t>Les petits Marabout : Apéro entre amis</t>
  </si>
  <si>
    <t>La confiance en soi</t>
  </si>
  <si>
    <t>J'apprends le football</t>
  </si>
  <si>
    <t>Le petit livre de coloriages : Japon</t>
  </si>
  <si>
    <t>La savane</t>
  </si>
  <si>
    <t>SPIDER-MAN NEW GENERATION - Mon Histoire du Soir - L'histoire de Miles Morales - Marvel</t>
  </si>
  <si>
    <t>Les possibles</t>
  </si>
  <si>
    <t>Livre à gratter - Coeurs</t>
  </si>
  <si>
    <t>La boulangerie</t>
  </si>
  <si>
    <t>Le chat botté</t>
  </si>
  <si>
    <t>BOITE NOEL/HIVER MON HISTOIRE DU SOIR OCTOBRE 2021</t>
  </si>
  <si>
    <t>Les trains</t>
  </si>
  <si>
    <t>Catéchisme de la vie spirituelle</t>
  </si>
  <si>
    <t>Résurrection</t>
  </si>
  <si>
    <t>Peppa Pig / Peppa fait du vélo</t>
  </si>
  <si>
    <t>Masha et Michka - J'habille - Les métiers</t>
  </si>
  <si>
    <t>Le temps des secrets</t>
  </si>
  <si>
    <t>Les petits Marabout : Gâteaux de mamie</t>
  </si>
  <si>
    <t>Enfant de salaud</t>
  </si>
  <si>
    <t>MICKEY ET SES AMIS - Fun colo - Disney</t>
  </si>
  <si>
    <t>J'apprends le karaté</t>
  </si>
  <si>
    <t>Petits plats magiques</t>
  </si>
  <si>
    <t>Bloc de coloriage Black Premium - Mandalas Zen</t>
  </si>
  <si>
    <t>LA REINE DES NEIGES - Mon Histoire du Soir - Olaf en été - Disney</t>
  </si>
  <si>
    <t>Une vache dans le poulailler</t>
  </si>
  <si>
    <t>Mini-blocs Disney Girl Power</t>
  </si>
  <si>
    <t>Vernon Subutex (Tome 1)</t>
  </si>
  <si>
    <t>L'Embarras du choix</t>
  </si>
  <si>
    <t>A la maternelle je découvre et j'apprends en images PS</t>
  </si>
  <si>
    <t>Apéro mimes</t>
  </si>
  <si>
    <t>Bleus sont les étés</t>
  </si>
  <si>
    <t>LUTRIN 67 VOL LDS 2020</t>
  </si>
  <si>
    <t>2022 Colis LDS Mini &amp; Mini + 25 ex</t>
  </si>
  <si>
    <t>Cahier de vacances 2022, Coloriages éducatifs maternelle 3-6 ans</t>
  </si>
  <si>
    <t>Larousse de poche 2023</t>
  </si>
  <si>
    <t>Travail soigné</t>
  </si>
  <si>
    <t>Cadres noirs</t>
  </si>
  <si>
    <t>Les Larmes de la pinède</t>
  </si>
  <si>
    <t>La vie qui m'attendait</t>
  </si>
  <si>
    <t>Seconde Guerre Mondiale</t>
  </si>
  <si>
    <t>Entre ciel et Lou</t>
  </si>
  <si>
    <t>Agatha Raisin enquête 26 - Secrets sur canapé</t>
  </si>
  <si>
    <t>Hell's Paradise T01</t>
  </si>
  <si>
    <t>Un dangereux secret - Sous le charme de mon ennemi</t>
  </si>
  <si>
    <t>Le tendre secret d'une infirmière - Miracle au réveillon - Une inexplicable attirance</t>
  </si>
  <si>
    <t>Vivre se conjugue au présent</t>
  </si>
  <si>
    <t>Mon enfant et sa santé</t>
  </si>
  <si>
    <t>The Promised Neverland T03</t>
  </si>
  <si>
    <t>Arrêtez de vous priver !</t>
  </si>
  <si>
    <t>The Witcher (Sorceleur), T1 : Le Dernier Voeu</t>
  </si>
  <si>
    <t>Sorceleur, T4 : Le Temps du mépris</t>
  </si>
  <si>
    <t>Elisabeth T1 Le Secret de l'automate</t>
  </si>
  <si>
    <t>Les Meilleures Recettes de Geronimo</t>
  </si>
  <si>
    <t>Mon scandaleux secret</t>
  </si>
  <si>
    <t>Madame Anniversaire</t>
  </si>
  <si>
    <t>Peppa Pig - 2 mètres à colorier</t>
  </si>
  <si>
    <t>Frappe-toi le coeur</t>
  </si>
  <si>
    <t>Juliette au pays des contes</t>
  </si>
  <si>
    <t>Superbowls les repas santé &amp; équilibrés</t>
  </si>
  <si>
    <t>Master barber box</t>
  </si>
  <si>
    <t>Le parfum du bonheur est plus fort sous la pluie</t>
  </si>
  <si>
    <t>Les Heures souterraines</t>
  </si>
  <si>
    <t>Le Jour des morts</t>
  </si>
  <si>
    <t>PLV sabot carton QH 30 ex LDS</t>
  </si>
  <si>
    <t>Le grand livre de la yaourtière spécial multidélices</t>
  </si>
  <si>
    <t>Cahier du jour/cahier du soir lecture et écriture CP</t>
  </si>
  <si>
    <t>Dictionnaire Larousse poche plus Espagnol</t>
  </si>
  <si>
    <t>A la maternelle maths MS</t>
  </si>
  <si>
    <t>Mug On est félins pour l'autre</t>
  </si>
  <si>
    <t>Dictionnaire Larousse poche Anglais</t>
  </si>
  <si>
    <t>Muchachas (Tome 3)</t>
  </si>
  <si>
    <t>Sentinelle de la pluie</t>
  </si>
  <si>
    <t>Pokémon - 500 stickers</t>
  </si>
  <si>
    <t>Bienvenue chez les Loud 23 - La roue tourne</t>
  </si>
  <si>
    <t>Sami et Julie Roman CE2 Sur la piste du loup</t>
  </si>
  <si>
    <t>Passeport Adultes - Anglais - Cahier de vacances 2021</t>
  </si>
  <si>
    <t>Guide du Routard Le Canal des 2 mers à vélo</t>
  </si>
  <si>
    <t>Guide du Routard Pays basque (France, Espagne) et Béarn  2019/20</t>
  </si>
  <si>
    <t>Madame Câlin</t>
  </si>
  <si>
    <t>Mini cache-cache Petit Ours Brun - Où es-tu petit chat ?</t>
  </si>
  <si>
    <t>Arthur et les Minimoys 01 - L'union fait la force !</t>
  </si>
  <si>
    <t>Le Club des Cinq Junior 09 - Un cadeau maudit</t>
  </si>
  <si>
    <t>Petit Ours Brun joue au parc - Mon premier livre animé</t>
  </si>
  <si>
    <t>La Pat'Patrouille - Patrouille de cow-boys</t>
  </si>
  <si>
    <t>LDS-BOX 60 x 60 MADE IN France</t>
  </si>
  <si>
    <t>Guide du Routard Réunion  2020</t>
  </si>
  <si>
    <t>100 Recettes de Verrines pour l'apéro</t>
  </si>
  <si>
    <t>Dictionnaire Hachette Junior Poche</t>
  </si>
  <si>
    <t>Drôle d'immeuble ! 01 - Les nouveaux voisins</t>
  </si>
  <si>
    <t>Mon année de CP avec Sami et Julie (toutes les matières)</t>
  </si>
  <si>
    <t>Le Ranch 11 - Le défi d'Anaïs</t>
  </si>
  <si>
    <t>COL-50 LDS CHINE JANVIER 2020</t>
  </si>
  <si>
    <t>Habillage reglette histoires du soir 01/2020</t>
  </si>
  <si>
    <t>Bienvenue chez les Loud 38 - Le bus de l'enfer</t>
  </si>
  <si>
    <t>Miraculous 19 - Le secret de Maître Fu</t>
  </si>
  <si>
    <t>Premières lectures CP2 Mini-Loup - Rage de loup</t>
  </si>
  <si>
    <t>L.O.L. Surprise ! - Activités et autocollants</t>
  </si>
  <si>
    <t>Petit Ours Brun chez le docteur</t>
  </si>
  <si>
    <t>Premières lectures CP2 Mini-Loup - Les bêtises de Maman</t>
  </si>
  <si>
    <t>Madame Canaille et la Bonne Fée</t>
  </si>
  <si>
    <t>Colos mystères mangas - pochette avec crayons de couleur</t>
  </si>
  <si>
    <t>Miraculous 12 - Star de la télé !</t>
  </si>
  <si>
    <t>Arsène Lupin - Gentleman Cambrioleur - édition à l'occasion de la série Netflix</t>
  </si>
  <si>
    <t>Guide du Routard Italie du Sud  2019</t>
  </si>
  <si>
    <t>Petit Ours Brun et le pot</t>
  </si>
  <si>
    <t>Bienvenue chez les Loud - Hors série - Ça va chauffer !</t>
  </si>
  <si>
    <t>Guide du Routard Venise 2022/23</t>
  </si>
  <si>
    <t>L.O.L. Surprise! - J'habille - Glitter attitude</t>
  </si>
  <si>
    <t>La rentrée de la maîtresse</t>
  </si>
  <si>
    <t>Les Cinq 24 - Les Cinq mènent l'enquête</t>
  </si>
  <si>
    <t>Je découvre les véhicules avec Petit Ours Brun</t>
  </si>
  <si>
    <t>BD Mortelle Adèle, Tome 17</t>
  </si>
  <si>
    <t>Bienvenue chez les Loud - Série graphique - Le défi impossible</t>
  </si>
  <si>
    <t>Miraculous 02 - Un Chat de trop !</t>
  </si>
  <si>
    <t>Miraculous 06 - Duel entre amies</t>
  </si>
  <si>
    <t>Tom-Tom et Nana, Tome 21</t>
  </si>
  <si>
    <t>Mes Vacances Hachette - De la Petite à la Moyenne Section - Cahier de vacances 2022</t>
  </si>
  <si>
    <t>LoliRock 12 - Une soirée enchanteresse</t>
  </si>
  <si>
    <t>Cuisiner Simplissime et aider l'Ukraine</t>
  </si>
  <si>
    <t>COL. LOT DE 10 PRIMES M.MME JANVIER 2021</t>
  </si>
  <si>
    <t>Unorthodox : L'autobiographie à l'origine de la série Netflix</t>
  </si>
  <si>
    <t>L'Etalon noir 05 NED - L'Empreinte de l'Etalon Noir</t>
  </si>
  <si>
    <t>Astérix - Astérix le Gaulois - n°1</t>
  </si>
  <si>
    <t>Star Wars 09 - Episode 9 (6-8 ans) - L'ascension de Skywalker</t>
  </si>
  <si>
    <t>Guide du Routard La Flow Vélo</t>
  </si>
  <si>
    <t>Guide du Routard Charentes 2022/23</t>
  </si>
  <si>
    <t>Guide du Routard Lisbonne et ses environs 2020</t>
  </si>
  <si>
    <t>Guide du Routard Toscane Ombrie 2022/23</t>
  </si>
  <si>
    <t>Masha et Michka - La chasse aux oeufs</t>
  </si>
  <si>
    <t>La cabane magique, Tome 14</t>
  </si>
  <si>
    <t>Petit Ours Brun aime Noël NE</t>
  </si>
  <si>
    <t>La cantoche, Tome 03</t>
  </si>
  <si>
    <t>Cahier du jour/Cahier du soir Anglais 5e</t>
  </si>
  <si>
    <t>Tonnerre, le tyrannosaure</t>
  </si>
  <si>
    <t>Le Chien jaune</t>
  </si>
  <si>
    <t>Le sumo qui ne pouvait pas grossir</t>
  </si>
  <si>
    <t>Le Scandale Modigliani</t>
  </si>
  <si>
    <t>Cahier de vacances du CM1 vers le CM2 - Vacances vertes - 9-10 ans</t>
  </si>
  <si>
    <t>Une journée Montessori</t>
  </si>
  <si>
    <t>Le Petit livre de coloriages Mandalas Fantastiques</t>
  </si>
  <si>
    <t>Les Cro-Magnon</t>
  </si>
  <si>
    <t>La vérité sur l'affaire Harry Quebert Poche Série</t>
  </si>
  <si>
    <t>100 recettes pâtes à tartiner, confitures  et autres délices - home made</t>
  </si>
  <si>
    <t>LA REINE DES NEIGES - 52 Histoires - Disney</t>
  </si>
  <si>
    <t>Les 50 recettes que vous cherchez toujours sur internet</t>
  </si>
  <si>
    <t>L.O.L. Surprise! - Mes colos</t>
  </si>
  <si>
    <t>L'Étalon Noir 15 - La légende de l'Etalon Noir</t>
  </si>
  <si>
    <t>Peppa Pig- Mon histoire en autocollants</t>
  </si>
  <si>
    <t>LoliRock 18 - Un mystérieux cadeau</t>
  </si>
  <si>
    <t>Premières lectures CP2 National Geographic Kids - À la découverte des oursons</t>
  </si>
  <si>
    <t>Star Wars - Rogue One - Le roman du film</t>
  </si>
  <si>
    <t>PACK - Histoires brochées Pat' Patrouille 2021</t>
  </si>
  <si>
    <t>LoliRock 01 - Le pouvoir de l'amitié</t>
  </si>
  <si>
    <t>Jour après Jour - Blagues marrantes NED</t>
  </si>
  <si>
    <t>Monsieur Malpoli</t>
  </si>
  <si>
    <t>Les Monsieur Madame aux États-Unis</t>
  </si>
  <si>
    <t>Pat' Patrouille - L'épave mystérieuse</t>
  </si>
  <si>
    <t>Le guide des massages de bébé</t>
  </si>
  <si>
    <t>La Pat' Patrouille - Mon p'tit colo NED</t>
  </si>
  <si>
    <t>Mission à Aventureville - Pat' Patrouille Film</t>
  </si>
  <si>
    <t>Tom-Tom et Nana, Tome 07</t>
  </si>
  <si>
    <t>La cabane magique, Tome 18</t>
  </si>
  <si>
    <t>Le doudou du loup</t>
  </si>
  <si>
    <t>Madame Acrobate</t>
  </si>
  <si>
    <t>Pat' Patrouille - Mon livre pop up - Les véhicules</t>
  </si>
  <si>
    <t>Mes cartes à gratter Espace</t>
  </si>
  <si>
    <t>Un mercredi chez les Monsieur Madame</t>
  </si>
  <si>
    <t>Guide du Routard Périgord, Dordogne 2020</t>
  </si>
  <si>
    <t>LoliRock 20 - Princesse maléfique</t>
  </si>
  <si>
    <t>Jurassic World, la colo du crétacé - Aventures sur mesure XXL</t>
  </si>
  <si>
    <t>LOT DE 50 LEAFLETS OP BBRV JANVIER 2020</t>
  </si>
  <si>
    <t>Petit Ours Brun - C'est l'heure du bain !</t>
  </si>
  <si>
    <t>Sami et Julie CP Niveau 3 Fous de foot !</t>
  </si>
  <si>
    <t>Masha et Michka - Masha, Top Model</t>
  </si>
  <si>
    <t>Aventures sur Mesure Cluedo 02 - Mademoiselle Rose</t>
  </si>
  <si>
    <t>Les recettes au cuit-vapeur les + faciles du monde</t>
  </si>
  <si>
    <t>L.O.L. Surprise! - Mon gros colo</t>
  </si>
  <si>
    <t>Masha et Michka - 365 coloriages</t>
  </si>
  <si>
    <t>Jolies ballerines à habiller</t>
  </si>
  <si>
    <t>Paw Patrol - La Pat' Patrouille / L'anniversaire surprise</t>
  </si>
  <si>
    <t>Guide du Routard Irlande 2020</t>
  </si>
  <si>
    <t>Premières lectures CP2 Disney - La Reine des neiges II</t>
  </si>
  <si>
    <t>Peppa Pig - L'imagier des tout-petits - Les chiffres</t>
  </si>
  <si>
    <t>La Pat' Patrouille - La licorne des mers</t>
  </si>
  <si>
    <t>Sam le Pompier - Alerte en mer</t>
  </si>
  <si>
    <t>Enchantimals 17 - Liora, dompteuse de crinières</t>
  </si>
  <si>
    <t>L'Ecole des Licornes 04 - Isabel et Nuage</t>
  </si>
  <si>
    <t>Le Club des Cinq 17 NED - Et les papillons</t>
  </si>
  <si>
    <t>Guide du Routard Tokyo-Kyoto 2020</t>
  </si>
  <si>
    <t>Simplissime Les Recettes Bio les plus faciles du monde</t>
  </si>
  <si>
    <t>Mamie Poule raconte - L'éléphant qui voulait être une princesse</t>
  </si>
  <si>
    <t>Masha et Michka - Bonnes vacances Michka</t>
  </si>
  <si>
    <t>Petit Ours Brun s'habille comme un grand - Mon premier livre animé</t>
  </si>
  <si>
    <t>Simplissime enfants</t>
  </si>
  <si>
    <t>Star Wars The Mandalorian 06 - Le captif</t>
  </si>
  <si>
    <t>Petit Ours Brun, Lis avec moi - Au jardin</t>
  </si>
  <si>
    <t>Astérix - Astérix et Cléopâtre - n°6</t>
  </si>
  <si>
    <t>Guide Un Grand Week-end Bordeaux  Bassin d'Arcachon et vignobles</t>
  </si>
  <si>
    <t>Mini-Loup et les pirates</t>
  </si>
  <si>
    <t>Mes amis les chevaux - Aventures sur mesure XXL</t>
  </si>
  <si>
    <t>Mortelle Adèle et la galaxie des Bizarres - tome collector</t>
  </si>
  <si>
    <t>COLONNE 100 EX + 16 GRT BBRV JUIN 2021</t>
  </si>
  <si>
    <t>Colos magiques mondes féeriques - avec pinceau</t>
  </si>
  <si>
    <t>L.O.L. Surprise! - 100% jeux</t>
  </si>
  <si>
    <t>Ma vie, mes copines 24 - Passion gym !</t>
  </si>
  <si>
    <t>Le Club des Cinq NED 18 - Le Club des Cinq et le coffre aux merveilles</t>
  </si>
  <si>
    <t>Ariol, Tome 17</t>
  </si>
  <si>
    <t>Coffret Le chat de la fortune Nouvelle édition 2020</t>
  </si>
  <si>
    <t>Mes amis les chevaux 27 - Mission Galop !</t>
  </si>
  <si>
    <t>Peppa Pig-Peppa s'habille toute seule</t>
  </si>
  <si>
    <t>Petit Ours Brun monte à poney</t>
  </si>
  <si>
    <t>La cabane magique, Tome 02</t>
  </si>
  <si>
    <t>La cabane magique, Tome 05</t>
  </si>
  <si>
    <t>Sami et Julie CE1 Sami et Julie citoyens</t>
  </si>
  <si>
    <t>Pokémon 05 - Le secret des Darumarond</t>
  </si>
  <si>
    <t>Guide du Routard Les plus belles escapades à vélo en France</t>
  </si>
  <si>
    <t>Miraculous - Cherche et trouve à colorier</t>
  </si>
  <si>
    <t>LOT DE 10 PRIMES OP MME OCT 2022</t>
  </si>
  <si>
    <t>Masha et Michka - L'anniversaire de Michka</t>
  </si>
  <si>
    <t>Guinness World Records 2022</t>
  </si>
  <si>
    <t>Mes amis les chevaux 40 - La clairière ensorcelée</t>
  </si>
  <si>
    <t>50 transferts tissu dorés fashion</t>
  </si>
  <si>
    <t>Les aventuriers de l'étrange 08 - Le mystère de l'obscure galaxie</t>
  </si>
  <si>
    <t>Le Club des Cinq Junior 05 - Bravo, le Club des Cinq !</t>
  </si>
  <si>
    <t>Dragon Ball 01 NED 2018 - Les Boules de cristal</t>
  </si>
  <si>
    <t>Emoji TM mon journal 08 - Oups... Désolée !</t>
  </si>
  <si>
    <t>Sami et Julie CP niveau 2 - La fête de la musique</t>
  </si>
  <si>
    <t>Sami et Julie CP Niveau 1 Vive Noël</t>
  </si>
  <si>
    <t>SIMPLISSIME Les poêlées complètes les plus faciles du monde</t>
  </si>
  <si>
    <t>Miraculous 21 - Seule contre tous !</t>
  </si>
  <si>
    <t>Miraculous 37 - Le retour de Maître Fu</t>
  </si>
  <si>
    <t>Toto BD, Tome 06</t>
  </si>
  <si>
    <t>Mini-Loup en Egypte</t>
  </si>
  <si>
    <t>La cabane magique, Tome 15</t>
  </si>
  <si>
    <t>Coloriages pixels</t>
  </si>
  <si>
    <t>Sam le Pompier - Tortue en danger</t>
  </si>
  <si>
    <t>Pat' Patrouille - La surprise de Ryder</t>
  </si>
  <si>
    <t>Guide du Routard Bretagne Sud 2020</t>
  </si>
  <si>
    <t>TOURISME-LOT 10 PRIMES-MUGS-ROUTARD JUIN 2020</t>
  </si>
  <si>
    <t>Passeport Adultes Escape Games - Cahier de vacances 2022</t>
  </si>
  <si>
    <t>Peppa Pig - Peppa fait des crêpes</t>
  </si>
  <si>
    <t>Deux terreurs ttnnT08 ne</t>
  </si>
  <si>
    <t>PRES. 65 PASSEPORT LDS SUPERS 2022</t>
  </si>
  <si>
    <t>Montessori Mon année de Grande Section</t>
  </si>
  <si>
    <t>Mes amis les chevaux 20 - Tous aux Pony Games !</t>
  </si>
  <si>
    <t>Le Ranch 23 - Espèce protégée</t>
  </si>
  <si>
    <t>COL. COLONNE LDS SM PT 133 EX M.MME JUIN 2020</t>
  </si>
  <si>
    <t>BD Mortelle Adèle, Tome 15</t>
  </si>
  <si>
    <t>A l'école ! 02 - Vive la cantine !</t>
  </si>
  <si>
    <t>Gaston - Je suis impatient</t>
  </si>
  <si>
    <t>Astérix - Astérix aux jeux Olympiques - n°12</t>
  </si>
  <si>
    <t>Mon bracelet bohème - mini coffret avec accessoires</t>
  </si>
  <si>
    <t>Guide du Routard Maroc 2020</t>
  </si>
  <si>
    <t>L.O.L. Surprise ! 05 - Que la meilleure gagne !</t>
  </si>
  <si>
    <t>BFF Best Friends Forever - Tome 1</t>
  </si>
  <si>
    <t>Pokémon - Encyclo NED</t>
  </si>
  <si>
    <t>Pat' Patrouille - Un robot hors de contrôle</t>
  </si>
  <si>
    <t>Le Ranch 31 - Adopté !</t>
  </si>
  <si>
    <t>Petit Ours Brun, Lis avec moi - L'anniversaire</t>
  </si>
  <si>
    <t>Sami et Julie CP Niveau 1 Sami à Paris</t>
  </si>
  <si>
    <t>Sorceleur : La Saison des orages</t>
  </si>
  <si>
    <t>Les Promises</t>
  </si>
  <si>
    <t>Mystérieuse princesse</t>
  </si>
  <si>
    <t>Même les méchants rêvent d'amour</t>
  </si>
  <si>
    <t>Vers le soleil</t>
  </si>
  <si>
    <t>Ma boulangerie maison avec Companion</t>
  </si>
  <si>
    <t>Anti-Fautes Espagnol</t>
  </si>
  <si>
    <t>365 jours, (365 jours, Tome 2)</t>
  </si>
  <si>
    <t>Stupeur et tremblements</t>
  </si>
  <si>
    <t>Ulysse l'Odyssée</t>
  </si>
  <si>
    <t>Cuisine minceur avec Thermomix</t>
  </si>
  <si>
    <t>Cahier du jour Cahier du soir Tout en un 5e</t>
  </si>
  <si>
    <t>dictionnaire mini espagnol</t>
  </si>
  <si>
    <t>Deuil interdit</t>
  </si>
  <si>
    <t>Volte-face</t>
  </si>
  <si>
    <t>Heinz Tomato Ketchup - les meilleures recettes</t>
  </si>
  <si>
    <t>Le Moulin des sources</t>
  </si>
  <si>
    <t>Sauver sa peau</t>
  </si>
  <si>
    <t>Cuisine du monde</t>
  </si>
  <si>
    <t>Barbecue et plancha</t>
  </si>
  <si>
    <t>JULIETTE VA A L'ECOLE</t>
  </si>
  <si>
    <t>Manger sain à moins de 2 euros</t>
  </si>
  <si>
    <t>Barbecue vegan</t>
  </si>
  <si>
    <t>-LIVRE DE POCHE-THRILLERS LP H.CAT.</t>
  </si>
  <si>
    <t>Guide du Routard Budapest 2022/23</t>
  </si>
  <si>
    <t>Pat' Patrouille - Les géants de poussière</t>
  </si>
  <si>
    <t>Bienvenue chez les Loud 02 - Message reçu !</t>
  </si>
  <si>
    <t>Martin et la couleur des mains</t>
  </si>
  <si>
    <t>Bienvenue chez les Loud - Cartes à gratter</t>
  </si>
  <si>
    <t>BOX 78X78 COIFFE FDA</t>
  </si>
  <si>
    <t>Monsieur Maigre</t>
  </si>
  <si>
    <t>La Pat' Patrouille - Sauvetage Extrême : la mission de Marcus</t>
  </si>
  <si>
    <t>Guide du Routard Croatie 2022/23</t>
  </si>
  <si>
    <t>En 2h je cuisine pour toute la semaine</t>
  </si>
  <si>
    <t>Enchantimals 08 - Une histoire signée Ohana</t>
  </si>
  <si>
    <t>100 gommettes - au royaume des fées avec fer</t>
  </si>
  <si>
    <t>LDS-BOX78x58 FIN D'ANNEE</t>
  </si>
  <si>
    <t>Peppa Pig - Peppa joue au football</t>
  </si>
  <si>
    <t>Mamie Poule raconte - Le zèbre qui ne voulait pas aller à l'école</t>
  </si>
  <si>
    <t>Paw Patrol-La Pat'Patrouille - Le match de football</t>
  </si>
  <si>
    <t>Madame Range-tout</t>
  </si>
  <si>
    <t>Pokémon Soleil et Lune 06 - Un drôle de Flamiaou</t>
  </si>
  <si>
    <t>Ma petite pierre de bonheur</t>
  </si>
  <si>
    <t>Tartes soleil &amp; Co</t>
  </si>
  <si>
    <t>Sam le pompier - Mon grand livre puzzle</t>
  </si>
  <si>
    <t>Bienvenue chez les Loud - Poster géant  à décorer</t>
  </si>
  <si>
    <t>L'imagier de Noël de Petit Ours Brun</t>
  </si>
  <si>
    <t>Toto BD, Tome 01</t>
  </si>
  <si>
    <t>La cantoche, Tome 01</t>
  </si>
  <si>
    <t>Je découvre les habits avec Petit Ours Brun</t>
  </si>
  <si>
    <t>Guide du Routard Londres et ses environs 2021/22</t>
  </si>
  <si>
    <t>Ma vie, mes copines 01 - Vive la rentrée !</t>
  </si>
  <si>
    <t>Je découvre Noël avec Petit Ours Brun</t>
  </si>
  <si>
    <t>Ricky Zoom - Coloriages et autocollants</t>
  </si>
  <si>
    <t>Peppa Pig - Le concours de gâteaux</t>
  </si>
  <si>
    <t>Les nouvelles recettes pour étudiants les + faciles du monde</t>
  </si>
  <si>
    <t>C'est moi!</t>
  </si>
  <si>
    <t>Colis étrennes 32 ex. SM 2020 LDS</t>
  </si>
  <si>
    <t>Les champignons de Ratus</t>
  </si>
  <si>
    <t>Mes amies</t>
  </si>
  <si>
    <t>Fées des neiges : 100 jeux amusants</t>
  </si>
  <si>
    <t>Bloc à colorier - Noël</t>
  </si>
  <si>
    <t>Camomille et les chevaux - tome 01 + Bamboo mag offert</t>
  </si>
  <si>
    <t>Les Sisters - La Série TV - Poche - tome 24</t>
  </si>
  <si>
    <t>Edens Zero T03</t>
  </si>
  <si>
    <t>Seven Deadly Sins T37</t>
  </si>
  <si>
    <t>One Piece - Édition originale - Tome 18</t>
  </si>
  <si>
    <t>Card Captor Sakura - Clear Card Arc T01</t>
  </si>
  <si>
    <t>One Piece - Édition originale - Tome 100</t>
  </si>
  <si>
    <t>Fairy Tail T59</t>
  </si>
  <si>
    <t>Les Pompiers - tome 16</t>
  </si>
  <si>
    <t>Les Nouvelles aventures de Nabuchodinosaure - tome 03 + Bamboo mag offert</t>
  </si>
  <si>
    <t>Fairy Tail T12</t>
  </si>
  <si>
    <t>Titeuf - Tome 14</t>
  </si>
  <si>
    <t>Je découpe, je colle, j'apprends Grande Section</t>
  </si>
  <si>
    <t>L'Attaque des Titans T10</t>
  </si>
  <si>
    <t>Edens Zero T14</t>
  </si>
  <si>
    <t>Fairy Tail T37</t>
  </si>
  <si>
    <t>Playmobil - Mon super livre d'activités</t>
  </si>
  <si>
    <t>Téo et Nina GS CP Niveau 1 - La cabane de Téo et Nina</t>
  </si>
  <si>
    <t>Mythologie grecque</t>
  </si>
  <si>
    <t>Mon chat de fortune antistress</t>
  </si>
  <si>
    <t>Chats et félins</t>
  </si>
  <si>
    <t>POCHE-STICKER LECLERC CET ETE JE LIS 2021</t>
  </si>
  <si>
    <t>Et tu trouveras le trésor qui dort en toi</t>
  </si>
  <si>
    <t>Abigaël, messagère des anges (Abigaël Saison 1, Tome 4)</t>
  </si>
  <si>
    <t>Au petit bonheur la chance</t>
  </si>
  <si>
    <t>Elles poussent, elles soignent</t>
  </si>
  <si>
    <t>Le comte de Monte-Cristo</t>
  </si>
  <si>
    <t>Box-120LP Cet été je lis 2022</t>
  </si>
  <si>
    <t>Je cuisine écolo (ou presque) !</t>
  </si>
  <si>
    <t>Evadez-vous de l'île fantôme</t>
  </si>
  <si>
    <t>La Soeur à la perle (Les sept Soeurs, Tome 4)</t>
  </si>
  <si>
    <t>Journal de guerre écologique</t>
  </si>
  <si>
    <t>La maison de l'orchidée</t>
  </si>
  <si>
    <t>Le Portrait de Dorian Gray</t>
  </si>
  <si>
    <t>Un délicieux interdit - L'héritier des Makricosta - Le serment d'une amoureuse</t>
  </si>
  <si>
    <t>Un Viking pour défenseur</t>
  </si>
  <si>
    <t>Un bal sous la neige</t>
  </si>
  <si>
    <t>Hell's Paradise T07</t>
  </si>
  <si>
    <t>Au supplice du soupçon - Le mystère du vieux chêne</t>
  </si>
  <si>
    <t>L'héritage des Sloane</t>
  </si>
  <si>
    <t>Mission à haut risque</t>
  </si>
  <si>
    <t>Astérix - Hors Col. - Album illustré - Comment Obélix est tombé dans la marmite quand il était petit</t>
  </si>
  <si>
    <t>La tempête des sentiments - Une rencontre dans la neige</t>
  </si>
  <si>
    <t>ASTERIX Tome 37 - Astérix et la Transitalique</t>
  </si>
  <si>
    <t>Mon premier livre de coloriages et de jeux 3+</t>
  </si>
  <si>
    <t>Nature enchantée</t>
  </si>
  <si>
    <t>Colle et colorie (licorne) 3-4 ans (LDS)</t>
  </si>
  <si>
    <t>Les incollables - Cahier de vacances 2021 - Du CE1 au CE2</t>
  </si>
  <si>
    <t>Calendrier 365 recettes au robot cuiseur - L'Année à Bloc</t>
  </si>
  <si>
    <t>Je joue</t>
  </si>
  <si>
    <t>PF - Les véhicules</t>
  </si>
  <si>
    <t>Joyeux Noel Coloriages rigolos</t>
  </si>
  <si>
    <t>Pack étrennes 35 ex. 2021 LDS</t>
  </si>
  <si>
    <t>Ratus chez les cow-boys</t>
  </si>
  <si>
    <t>Ratus et les fantômes de sa mamie</t>
  </si>
  <si>
    <t>Mon livre de gommettes pour la toute petite section 2+</t>
  </si>
  <si>
    <t>Les Monsieur Madame en Ecosse</t>
  </si>
  <si>
    <t>La Pat'Patrouille - La rentrée des classes</t>
  </si>
  <si>
    <t>PRES. 290 MIXTE CDV LDS SUPERS 2022</t>
  </si>
  <si>
    <t>Recettes légères</t>
  </si>
  <si>
    <t>Mini-blocs Disney Tsum Tsum</t>
  </si>
  <si>
    <t>Les Mystères d'Avebury</t>
  </si>
  <si>
    <t>Le Jour des cendres</t>
  </si>
  <si>
    <t>Miséricorde</t>
  </si>
  <si>
    <t>Rosa Parks</t>
  </si>
  <si>
    <t>Dans l'ombre du paradis</t>
  </si>
  <si>
    <t>La Maison d'à côté</t>
  </si>
  <si>
    <t>Les secrets de Fleat House</t>
  </si>
  <si>
    <t>Harrap's parler l'Allemand en voyage</t>
  </si>
  <si>
    <t>Si ça saigne</t>
  </si>
  <si>
    <t>Petites crèmes, flans et entremets</t>
  </si>
  <si>
    <t>Les quatre filles du docteur March</t>
  </si>
  <si>
    <t>La Galerie des jalousies, Tome 1</t>
  </si>
  <si>
    <t>Un coeur bien accordé</t>
  </si>
  <si>
    <t>Mr Mercedes</t>
  </si>
  <si>
    <t>Rendez-vous au café du bonheur</t>
  </si>
  <si>
    <t>Mes goûters préférés faits maison avec Cake factory</t>
  </si>
  <si>
    <t>L'Ange du Lac (L'Orpheline des neiges, Tome 6)</t>
  </si>
  <si>
    <t>JULIETTE PETITE DANSEUSE</t>
  </si>
  <si>
    <t>Cahier du jour / Cahier du soir Anglais CM2</t>
  </si>
  <si>
    <t>La Valse des suspects (Lara, Tome 2)</t>
  </si>
  <si>
    <t>Promesse</t>
  </si>
  <si>
    <t>Bonjour les animaux : Les animaux de la ferme</t>
  </si>
  <si>
    <t>Ma petite encyclo - La nature</t>
  </si>
  <si>
    <t>Kinra Girls - Le roman dont tu es l'héroïne  - Mystérieuse malédiction - Tome 1</t>
  </si>
  <si>
    <t>Mon premier bloc à colorier 3+ (maison)</t>
  </si>
  <si>
    <t>SIMPLE BOX 112 MIX - OP INCOS 2022</t>
  </si>
  <si>
    <t>HORROR GAMES - NE TE RETOURNE PAS- Tome 1</t>
  </si>
  <si>
    <t>Bébé découvre : Bonjour bébé animaux</t>
  </si>
  <si>
    <t>Pack Fashionistas junior 16ex. 2022 LDS</t>
  </si>
  <si>
    <t>Bonjour petit dinosaure!</t>
  </si>
  <si>
    <t>Les Profs - tome 03</t>
  </si>
  <si>
    <t>Les Profs - tome 02</t>
  </si>
  <si>
    <t>Fairy Tail - 100 Years Quest T06</t>
  </si>
  <si>
    <t>Les Sisters - La Série TV - Poche - tome 32</t>
  </si>
  <si>
    <t>One Piece - Édition originale - Tome 70</t>
  </si>
  <si>
    <t>Bescherelle L'anglais pour tous</t>
  </si>
  <si>
    <t>Edens Zero T08</t>
  </si>
  <si>
    <t>L'Attaque des Titans T02</t>
  </si>
  <si>
    <t>Les Profs - tome 20</t>
  </si>
  <si>
    <t>Les Profs présentent : Boulard - tome 01</t>
  </si>
  <si>
    <t>Les incollables - Tout le programme du CM1 - 9/10 ans</t>
  </si>
  <si>
    <t>Fashionistas : chevaux</t>
  </si>
  <si>
    <t>Les incollables - 350 quiz pour réviser - Du CE2 au CM1</t>
  </si>
  <si>
    <t>Bloc à colorier junior (poisson)</t>
  </si>
  <si>
    <t>Bonjour, petite sirène !</t>
  </si>
  <si>
    <t>Mon premier bloc à colorier Les animaux</t>
  </si>
  <si>
    <t>Ratus et le monstre du lac</t>
  </si>
  <si>
    <t>Mon premier bloc à colorier 2+ (voiture)</t>
  </si>
  <si>
    <t>Dragon Ball Super - Tome 17</t>
  </si>
  <si>
    <t>One Piece - Édition originale - Tome 05</t>
  </si>
  <si>
    <t>L'Attaque des Titans - Before the Fall T16</t>
  </si>
  <si>
    <t>One Piece - Édition originale - Tome 09</t>
  </si>
  <si>
    <t>Maths CE2</t>
  </si>
  <si>
    <t>Les Légendaires - Les Chroniques de Darkhell T02</t>
  </si>
  <si>
    <t>Dr. Stone - Tome 13</t>
  </si>
  <si>
    <t>Spider-Man T07 : Apprentissage - La collection anniversaire 2022</t>
  </si>
  <si>
    <t>Les Petits Mythos présentent : La mythologie nordique</t>
  </si>
  <si>
    <t>Chouette maternelle Activités de maths Grande Section</t>
  </si>
  <si>
    <t>Je découvre le langage et le graphisme avec Petit Ours Brun - toute petite section</t>
  </si>
  <si>
    <t>One Piece - Édition originale - Tome 102</t>
  </si>
  <si>
    <t>Les Petits Mythos - tome 12 + Bamboo mag offert</t>
  </si>
  <si>
    <t>Dragon Ball Super - Tome 04</t>
  </si>
  <si>
    <t>Tokyo Ghoul - Tome 14</t>
  </si>
  <si>
    <t>One Piece - Édition originale - Tome 20</t>
  </si>
  <si>
    <t>Anglais CM1</t>
  </si>
  <si>
    <t>Les Blagues de Toto T04</t>
  </si>
  <si>
    <t>Tout savoir 6e Nouveau programme - Tout en un</t>
  </si>
  <si>
    <t>DISNEY - Super Colos</t>
  </si>
  <si>
    <t>Les ténèbres et la nuit</t>
  </si>
  <si>
    <t>Le petit livre de coloriage : Licornes</t>
  </si>
  <si>
    <t>LA REINE DES NEIGES - 7 Histoires pour la semaine - Disney</t>
  </si>
  <si>
    <t>COLIS ETRENNES LDS 6 VOL MODULE D - 2021</t>
  </si>
  <si>
    <t>100 fiches potager débutant</t>
  </si>
  <si>
    <t>Mes recettes healthy #2</t>
  </si>
  <si>
    <t>En attendant le jour</t>
  </si>
  <si>
    <t>100 recettes de pains et viennoiseries - Fait maison</t>
  </si>
  <si>
    <t>Punchs et rhums arrangés</t>
  </si>
  <si>
    <t>Cartes à gratter - Sirènes</t>
  </si>
  <si>
    <t>DISNEY - Mes Premières Histoires - Tic et Tac fêtent Noël</t>
  </si>
  <si>
    <t>Le Mystère Soline, T2 - Le vallon des loups</t>
  </si>
  <si>
    <t>Petit Ours Brun fait la sieste</t>
  </si>
  <si>
    <t>Pokémon Les Voyages d'un maître 16 - S.O.S. pollution !</t>
  </si>
  <si>
    <t>Émile et Margot, Tome 06</t>
  </si>
  <si>
    <t>Jusqu'à 20</t>
  </si>
  <si>
    <t>Les folles énigmes de Mamie Momie - La pizza volante GS/CP 5/6 ans</t>
  </si>
  <si>
    <t>INCOLLABLES - CAHIER VACANCES SIMON - PS MS</t>
  </si>
  <si>
    <t>Mes mandalas à colorier - Les créatures fantastiques</t>
  </si>
  <si>
    <t>La grosse bêtise de Ratus</t>
  </si>
  <si>
    <t>Mini calendrier - 365 recettes Marmiton</t>
  </si>
  <si>
    <t>Mon livre de jeux 5+ (Jusqu'à 50)</t>
  </si>
  <si>
    <t>100 jeux : Joyeux Noël dès 4 ans</t>
  </si>
  <si>
    <t>Seven Deadly Sins T41</t>
  </si>
  <si>
    <t>Noblesse T02</t>
  </si>
  <si>
    <t>Les Campeurs - tome 03</t>
  </si>
  <si>
    <t>Dragon Quest - The Adventure of Daï T01</t>
  </si>
  <si>
    <t>Solo Leveling T07 - Édition collector</t>
  </si>
  <si>
    <t>Bleach - Tome 54</t>
  </si>
  <si>
    <t>Le Tour du monde en 80 jours en BD</t>
  </si>
  <si>
    <t>L'Attaque des Titans - Before the Fall T08</t>
  </si>
  <si>
    <t>L'Atelier des Sorciers T06</t>
  </si>
  <si>
    <t>Les Blagues de Toto T14</t>
  </si>
  <si>
    <t>Les Gendarmes - tome 04</t>
  </si>
  <si>
    <t>Tokyo Revengers - Tome 18</t>
  </si>
  <si>
    <t>Les Blagues de Toto T03</t>
  </si>
  <si>
    <t>Titeuf - Tome 12</t>
  </si>
  <si>
    <t>Berserk - Tome 37</t>
  </si>
  <si>
    <t>Tokyo Revengers - Tome 21</t>
  </si>
  <si>
    <t>Studio Danse - Poche - tome 01</t>
  </si>
  <si>
    <t>One Piece - Édition originale - Tome 71</t>
  </si>
  <si>
    <t>Décrochez du sucre</t>
  </si>
  <si>
    <t>La Belle et la Bête</t>
  </si>
  <si>
    <t>Les victorieuses</t>
  </si>
  <si>
    <t>Coffret Le Mug Mme Bonheur</t>
  </si>
  <si>
    <t>LES 101 DALMATIENS - Disney Cinéma - L'histoire du film</t>
  </si>
  <si>
    <t>Les bateaux</t>
  </si>
  <si>
    <t>RAYA ET LE DERNIER DRAGON - Mes Coloriages de Rêve - Disney</t>
  </si>
  <si>
    <t>LA BANDE À PICSOU - Super Aventure - Excursion au pays des jeux (tome 3) - Disney</t>
  </si>
  <si>
    <t>Coffret La cave à saucisson</t>
  </si>
  <si>
    <t>DISNEY - 5 minutes pour s'endormir - Histoires de Noël</t>
  </si>
  <si>
    <t>Mini-boîte Apéro culte - Défis d'apéro</t>
  </si>
  <si>
    <t>Les Petits Marabout - 100 petits plats italiens - Super débutant</t>
  </si>
  <si>
    <t>Les robots</t>
  </si>
  <si>
    <t>Juste une baguette</t>
  </si>
  <si>
    <t>Cartes à gratter - Coquillages</t>
  </si>
  <si>
    <t>MARVEL - Mes petites histoires avant d'aller dormir</t>
  </si>
  <si>
    <t>L'écologie</t>
  </si>
  <si>
    <t>Les petits Marabout - 100 petits plats de pâtes</t>
  </si>
  <si>
    <t>LE LIVRE DE LA JUNGLE - Mon Histoire du Soir - L'histoire du film - Disney</t>
  </si>
  <si>
    <t>Mon Bullet Carnet</t>
  </si>
  <si>
    <t>LE ROI LION - Maxi Colo - Disney</t>
  </si>
  <si>
    <t>Le Mystère Soline, T3 - Un Chalet sous la neige</t>
  </si>
  <si>
    <t>Reviens, Lila</t>
  </si>
  <si>
    <t>LES ARISTOCHATS - Mes Premières Chansons - Livre sonore - Disney</t>
  </si>
  <si>
    <t>Box LDS 105 vol OP VAC JUIN 2021</t>
  </si>
  <si>
    <t>COCO - Mon Histoire du Soir - L'histoire du film - Disney Pixar</t>
  </si>
  <si>
    <t>Baisers de Sicile</t>
  </si>
  <si>
    <t>Zov</t>
  </si>
  <si>
    <t>Un baiser interdit - Eprise de son patron - Seconde chance pour leur amour</t>
  </si>
  <si>
    <t>Le Diable de Falaise</t>
  </si>
  <si>
    <t>Magique Péri T1 Le Bal des sorciers (édition 2022)</t>
  </si>
  <si>
    <t>Dette à un Sicilien</t>
  </si>
  <si>
    <t>L'ombre d'un amour</t>
  </si>
  <si>
    <t>Le bébé d'une sage-femme - Un si séduisant médecin</t>
  </si>
  <si>
    <t>Asterix - L'Odyssée d'Astérix - n°26</t>
  </si>
  <si>
    <t>Un Noël très sexy : Amanda - Un Noël très sexy : Cathy - Un Noël très sexy : Tatiana</t>
  </si>
  <si>
    <t>Nuit de passion à New York</t>
  </si>
  <si>
    <t>Un homme d'honneur - Séduction à la française</t>
  </si>
  <si>
    <t>Les opposés s'attirent</t>
  </si>
  <si>
    <t>Prisonnière d'un secret - Missions en eaux troubles</t>
  </si>
  <si>
    <t>Elisabeth T20 L'imposteur de Fontainbleau</t>
  </si>
  <si>
    <t>Les Gratitudes</t>
  </si>
  <si>
    <t>Je batch cook toute l'année avec Cookeo</t>
  </si>
  <si>
    <t>PRIME CUISINE D'ÉTÉ 2021 - COUPELLE APÉRO</t>
  </si>
  <si>
    <t>After, Tome 1</t>
  </si>
  <si>
    <t>Cahier du jour Cahier du soir Tout en un CE1</t>
  </si>
  <si>
    <t>Toute la lumière que nous ne pouvons voir</t>
  </si>
  <si>
    <t>L'orpheline de Manhattan (L'orpheline de Manhattan, Tome 1)</t>
  </si>
  <si>
    <t>Colle et colorie (chien) 2-3 ans (LDS)</t>
  </si>
  <si>
    <t>Splatoon T06</t>
  </si>
  <si>
    <t>Fairy Tail T25</t>
  </si>
  <si>
    <t>L'Attaque des Titans T16</t>
  </si>
  <si>
    <t>Camomille et les chevaux - tome 09</t>
  </si>
  <si>
    <t>GLENAT COLIS FONDS TITEUF 2021</t>
  </si>
  <si>
    <t>One Piece - Édition originale - Tome 64</t>
  </si>
  <si>
    <t>Les Sisters - La Série TV - Poche - tome 27</t>
  </si>
  <si>
    <t>Ma lecture facile DYS CE1-CE2 : Hugo tête en l'air</t>
  </si>
  <si>
    <t>L'Attaque des Titans T08</t>
  </si>
  <si>
    <t>La Famille Pirate - Poche - tome 02</t>
  </si>
  <si>
    <t>Dr. Stone - Tome 07</t>
  </si>
  <si>
    <t>L'Attaque des Titans - Before the Fall T13</t>
  </si>
  <si>
    <t>Spider-Man T02 : La mort de Gwen Stacy - La collection anniversaire 2022</t>
  </si>
  <si>
    <t>Les Sisters - tome 15</t>
  </si>
  <si>
    <t>Lou ! - Tome 01</t>
  </si>
  <si>
    <t>Edens Zero T22</t>
  </si>
  <si>
    <t>Les Nouvelles aventures de Nabuchodinosaure - tome 01 - Op. 1 euro</t>
  </si>
  <si>
    <t>Box 48 ex. OP été 2022</t>
  </si>
  <si>
    <t>Les Légendaires T03</t>
  </si>
  <si>
    <t>Hellbound - L'Enfer T02</t>
  </si>
  <si>
    <t>Fairy Tail T20</t>
  </si>
  <si>
    <t>Fairy Tail - La grande aventure de Happy T02</t>
  </si>
  <si>
    <t>Les Pompiers - tome 18</t>
  </si>
  <si>
    <t>Les fondus de moto - Tome 05 - Top humour 2020</t>
  </si>
  <si>
    <t>60 ans en BD</t>
  </si>
  <si>
    <t>Tartes soleil</t>
  </si>
  <si>
    <t>CARS - Mon Histoire du Soir - Noël à Radiator Spring</t>
  </si>
  <si>
    <t>ENCANTO, LA FANTASTIQUE FAMILLE MADRIGAL - Mon Petit Livre Puzzle - 5 Puzzles 9 Pièces - Disney</t>
  </si>
  <si>
    <t>LA REINE DES NEIGES 2 - Disney Cinéma - L'histoire du film</t>
  </si>
  <si>
    <t>Coffret marque-verres Mojito</t>
  </si>
  <si>
    <t>Hypersensibles mieux se comprendre</t>
  </si>
  <si>
    <t>Le gros mug Obélix</t>
  </si>
  <si>
    <t>La Belle au bois dormant</t>
  </si>
  <si>
    <t>Les petits Marabout : 100 recettes barbecue</t>
  </si>
  <si>
    <t>LES 101 DALMATIENS - Mon Histoire du Soir - L'histoire du film - Disney</t>
  </si>
  <si>
    <t>Le chat</t>
  </si>
  <si>
    <t>100 recettes de lunch express- super débutants</t>
  </si>
  <si>
    <t>DISNEY ANIMAUX - Drôles de colos - Disney</t>
  </si>
  <si>
    <t>Les animaux de la mer</t>
  </si>
  <si>
    <t>PANNEAU DE TABLE OP VACANCES AVRIL 2020</t>
  </si>
  <si>
    <t>Simplissime Recettes légères, légères</t>
  </si>
  <si>
    <t>Bébé Koala ne veut pas dormir</t>
  </si>
  <si>
    <t>BD Mortelle Adèle, Tome 18</t>
  </si>
  <si>
    <t>Chasseurs de Trolls 03 - La vengeance des gobelins</t>
  </si>
  <si>
    <t>Petit Ours Brun va dormir</t>
  </si>
  <si>
    <t>Bescherelle La grammaire pour tous</t>
  </si>
  <si>
    <t>Mémo effaçable multiplication</t>
  </si>
  <si>
    <t>Les Sisters : les toutous des Sisters - tome 01</t>
  </si>
  <si>
    <t>Colonne Bescherelle 30 ex LDS 2020</t>
  </si>
  <si>
    <t>Fairy Tail T08</t>
  </si>
  <si>
    <t>Les Gendarmes - tome 11 - top humour 2021</t>
  </si>
  <si>
    <t>Frigiel et Fluffy T13</t>
  </si>
  <si>
    <t>One Piece - Édition originale - Tome 62</t>
  </si>
  <si>
    <t>Tout Savoir CP - Tout en un</t>
  </si>
  <si>
    <t>La Copine de Sham n'aime pas lire</t>
  </si>
  <si>
    <t>Astérix - Hors collection - Album illustré - Le Menhir d'Or</t>
  </si>
  <si>
    <t>Le fiancé de Noël</t>
  </si>
  <si>
    <t>Elisabeth T17 La Boîte à secret</t>
  </si>
  <si>
    <t>Pogba</t>
  </si>
  <si>
    <t>Platinum End T12</t>
  </si>
  <si>
    <t>Unis dans l'adversité - Protéger Chelsea</t>
  </si>
  <si>
    <t>La Planète des chats</t>
  </si>
  <si>
    <t>Le miroir du scandale</t>
  </si>
  <si>
    <t>Une famille à tout prix</t>
  </si>
  <si>
    <t>BTS, K-pop stars</t>
  </si>
  <si>
    <t>Il nous restera ça</t>
  </si>
  <si>
    <t>100  dîners express super debutants</t>
  </si>
  <si>
    <t>Juste un plat light</t>
  </si>
  <si>
    <t>MARABOUT-LOT 4 PRIMES COLORIAGES SM JUIN 2020</t>
  </si>
  <si>
    <t>Les phasmes</t>
  </si>
  <si>
    <t>Une terre promise</t>
  </si>
  <si>
    <t>DISNEY - Les Ateliers - Ma Pochette de Création</t>
  </si>
  <si>
    <t>100 recettes au robot pour le soir</t>
  </si>
  <si>
    <t>LA REINE DES NEIGES 2 - Super jeux - Disney</t>
  </si>
  <si>
    <t>LA REINE DES NEIGES - Mon Histoire du Soir - L'anniversaire d'Olaf - Disney</t>
  </si>
  <si>
    <t>MARABOUT-LOT 2 PRIMES LIVRE CUISINE D'ETE MAI 2021</t>
  </si>
  <si>
    <t>CARS 3 - Disney Cinéma - L'histoire du film - Disney Pixar</t>
  </si>
  <si>
    <t>Devenir, le journal</t>
  </si>
  <si>
    <t>Pokémon - Grand album - Bienvenue à Galar !</t>
  </si>
  <si>
    <t>Guide Un Grand Week-end à Paris</t>
  </si>
  <si>
    <t>Guide du Routard Bretagne Sud 2022/23</t>
  </si>
  <si>
    <t>Tenues fluo - bloc à spirale</t>
  </si>
  <si>
    <t>Monsieur Personne</t>
  </si>
  <si>
    <t>Le Ranch 15 - L'examen</t>
  </si>
  <si>
    <t>Ma vie, mes copines 05 - L'amoureux secret</t>
  </si>
  <si>
    <t>Dictionnaire Poche Top Hachette Oxford - Bilingue Anglais</t>
  </si>
  <si>
    <t>Porte-clefs à gratter - mini-boîte avec accessoires</t>
  </si>
  <si>
    <t>Miraculous 38 - Chloé bis</t>
  </si>
  <si>
    <t>Madame Vedette</t>
  </si>
  <si>
    <t>Bienvenue chez Les Loud T5</t>
  </si>
  <si>
    <t>BD Mortelle Adèle, Tome 13</t>
  </si>
  <si>
    <t>Mme Bavarde et la grenouille</t>
  </si>
  <si>
    <t>Le Club des Cinq T3 - Le club des Cinq contre-attaque</t>
  </si>
  <si>
    <t>Dictionnaire Poche Hachette Langenscheidt - Bilingue Allemand</t>
  </si>
  <si>
    <t>Pokémon - Pokédex de Kanto à Galar</t>
  </si>
  <si>
    <t>Coffret Mes mini-bouillottes Licorne</t>
  </si>
  <si>
    <t>Mini-Loup pompier</t>
  </si>
  <si>
    <t>Dans mon frigo il y a...</t>
  </si>
  <si>
    <t>Premières lectures CE1 Disney - En avant</t>
  </si>
  <si>
    <t>Le Clan des Sept 02 NED - Une nouvelle enquête</t>
  </si>
  <si>
    <t>PACK REASSORT LDS ACTIVITES T2 2022</t>
  </si>
  <si>
    <t>Dragon Ball 05 NED - Le singe géant</t>
  </si>
  <si>
    <t>Ariol, Tome 07</t>
  </si>
  <si>
    <t>Dictionnaire Poche Hachette De Agostini - Bilingue Italien</t>
  </si>
  <si>
    <t>Enchantimals 02 - Danessa, super vétérinaire !</t>
  </si>
  <si>
    <t>Ariol, Tome 05</t>
  </si>
  <si>
    <t>Bled école primaire Maths</t>
  </si>
  <si>
    <t>En 1 heure, je prépare les repas de mes enfants pour toute la semaine</t>
  </si>
  <si>
    <t>Le Ranch 02 - La rivale</t>
  </si>
  <si>
    <t>Chair de poule , Tome 17</t>
  </si>
  <si>
    <t>Pat' Patrouille - Au secours des ours polaires</t>
  </si>
  <si>
    <t>Mes amis les chevaux 34 - Attention, Féline !</t>
  </si>
  <si>
    <t>Bébé Koala mange à la cantine</t>
  </si>
  <si>
    <t>L'histoire C'est pas sorcier - L'histoire de France</t>
  </si>
  <si>
    <t>Mamie Poule raconte - L'autruche qui rêvait de voler</t>
  </si>
  <si>
    <t>Accroche-portes à gratter - pochette avec accessoires</t>
  </si>
  <si>
    <t>Peppa Pig - Activités j'habille Peppa</t>
  </si>
  <si>
    <t>Bakugan 02 - Un nouveau pouvoir</t>
  </si>
  <si>
    <t>Ricky Zoom - L'ami invisible de Toot</t>
  </si>
  <si>
    <t>Nos voyages dans l'histoire 01 - Enquête à Chambord</t>
  </si>
  <si>
    <t>Quatre soeurs à l'atelier pâtisserie</t>
  </si>
  <si>
    <t>C'est malin ! Coloriages 5+ LDS</t>
  </si>
  <si>
    <t>Passion Gym - Le stage de ma vie - Tome 1</t>
  </si>
  <si>
    <t>AGENDA ULTRA SIMPLE POUR UNE FAMILLE ORGANISÉE ! DE SEPT 2021 À DÉC 2022</t>
  </si>
  <si>
    <t>Ratus fait du surf</t>
  </si>
  <si>
    <t>Les petits Marabout : 100 recettes light</t>
  </si>
  <si>
    <t>LA REINE DES NEIGES - Drôles de colos - Disney</t>
  </si>
  <si>
    <t>Petites comptines du bord de mer</t>
  </si>
  <si>
    <t>Tilou bleu part en vacances</t>
  </si>
  <si>
    <t>L'Anti-fautes d'orthographe</t>
  </si>
  <si>
    <t>Mon petit livre sonore - La musique classique</t>
  </si>
  <si>
    <t>Mes histoires 3D : Rocky</t>
  </si>
  <si>
    <t>Miserere</t>
  </si>
  <si>
    <t>La Bible officielle du Companion</t>
  </si>
  <si>
    <t>Larousse junior poche</t>
  </si>
  <si>
    <t>L'Inconnue de la Seine</t>
  </si>
  <si>
    <t>Les enfants cuisinent avec Companion</t>
  </si>
  <si>
    <t>Cahier de vacances 2021, du cm2 vers la 6e 10-11 ans</t>
  </si>
  <si>
    <t>Mémé dans les orties</t>
  </si>
  <si>
    <t>Speed (Sex/Life, Tome 3)</t>
  </si>
  <si>
    <t>Le Dernier Coup de Jarnac</t>
  </si>
  <si>
    <t>Laisse-moi en paix</t>
  </si>
  <si>
    <t>Chaos</t>
  </si>
  <si>
    <t>Dictionnaire du collège</t>
  </si>
  <si>
    <t>Une sirène à Paris</t>
  </si>
  <si>
    <t>Les Suppliciées du Rhône</t>
  </si>
  <si>
    <t>La station de ski</t>
  </si>
  <si>
    <t>Trompe-la-mort</t>
  </si>
  <si>
    <t>Mashle T11</t>
  </si>
  <si>
    <t>Tangerine (version française)</t>
  </si>
  <si>
    <t>Leur plus belle nuit - Un inconnu si séduisant</t>
  </si>
  <si>
    <t>Une promesse si téméraire</t>
  </si>
  <si>
    <t>Tout ce qui nous lie</t>
  </si>
  <si>
    <t>Ronaldo</t>
  </si>
  <si>
    <t>Mon amour</t>
  </si>
  <si>
    <t>The Promised Neverland T06</t>
  </si>
  <si>
    <t>L'héritier de Luca Cavallari</t>
  </si>
  <si>
    <t>Scandaleuse nuit londonienne</t>
  </si>
  <si>
    <t>Un miracle pour Maddie</t>
  </si>
  <si>
    <t>Le blason et le lys</t>
  </si>
  <si>
    <t>Hamish Macbeth 14 - Sous le feu des projecteurs</t>
  </si>
  <si>
    <t>Adorables bébés</t>
  </si>
  <si>
    <t>Présentoir de sol 45 ex "Opération multi-poche 01/2021" (+12ex gratuits)</t>
  </si>
  <si>
    <t>Coffret Apéro fléchettes Nouvelle édition</t>
  </si>
  <si>
    <t>Le Club des Cinq 03 NED - Le Club des Cinq contre-attaque</t>
  </si>
  <si>
    <t>Un petit frère pas comme les autres</t>
  </si>
  <si>
    <t>Lumière noire</t>
  </si>
  <si>
    <t>Histoire du Cinéma</t>
  </si>
  <si>
    <t>Dôme (Tome 1)</t>
  </si>
  <si>
    <t>Le Journal de ma disparition</t>
  </si>
  <si>
    <t>Cahier du jour cahier du soir tout en un CE1 NED</t>
  </si>
  <si>
    <t>Soupes et cie avec Ultrablend cook</t>
  </si>
  <si>
    <t>Le zoo</t>
  </si>
  <si>
    <t>Mes enfants, mes batailles</t>
  </si>
  <si>
    <t>Toutes les histoires d'amour du monde</t>
  </si>
  <si>
    <t>Le Dictionnaire Larousse du collège</t>
  </si>
  <si>
    <t>Abigaël, messagère des anges (Abigaël Saison 1, Tome 1)</t>
  </si>
  <si>
    <t>Fantazmë</t>
  </si>
  <si>
    <t>Vivez mieux et plus longtemps</t>
  </si>
  <si>
    <t>L'Arme à l'oeil</t>
  </si>
  <si>
    <t>Le Brasier</t>
  </si>
  <si>
    <t>Soupes complètes pour soirée douillette</t>
  </si>
  <si>
    <t>Cahier de vacances 2021, de la gs vers le cp 5-6 ans</t>
  </si>
  <si>
    <t>Cahier du jour/cahier du soir orthographe et dictées CM2</t>
  </si>
  <si>
    <t>The Promised Neverland T17</t>
  </si>
  <si>
    <t>Platinum End T06</t>
  </si>
  <si>
    <t>A la vie, à la mort</t>
  </si>
  <si>
    <t>Braquage sous haute tension</t>
  </si>
  <si>
    <t>Billy Summers (Version française)</t>
  </si>
  <si>
    <t>Geronimo Stilton T26 Le Championnat du monde de blagues (Ed.2016)</t>
  </si>
  <si>
    <t>Arno T2 La Cour des Miracles</t>
  </si>
  <si>
    <t>Mashle T09</t>
  </si>
  <si>
    <t>Leur petit miracle - Sous le charme du Dr Sullivan</t>
  </si>
  <si>
    <t>Geronimo Stilton T90 Cambriolage à Madrid</t>
  </si>
  <si>
    <t>Geronimo Stilton T53 Agent secret Zéro Zéro K (Ed.2016)</t>
  </si>
  <si>
    <t>Astérix - Astérix et la rentrée gauloise - n°32</t>
  </si>
  <si>
    <t>Geronimo Stilton T9 Quatre souris dans la jungle noire (Ed.2017)</t>
  </si>
  <si>
    <t>Chainsaw Man T04</t>
  </si>
  <si>
    <t>Retour à Heritage Port - Un amour inattendu</t>
  </si>
  <si>
    <t>Brûlante tentation</t>
  </si>
  <si>
    <t>Captive du milliardaire italien - Un prince pour ennemi</t>
  </si>
  <si>
    <t>Le tumulte d'une héritière</t>
  </si>
  <si>
    <t>Seigneurs des Highlands</t>
  </si>
  <si>
    <t>Virus mortel</t>
  </si>
  <si>
    <t>Coffret So Gyoza</t>
  </si>
  <si>
    <t>Une colonne de feu</t>
  </si>
  <si>
    <t>Camille, mon envolée</t>
  </si>
  <si>
    <t>Larousse dictionnaire Maxi DEBUTANTS</t>
  </si>
  <si>
    <t>Les Huit Coups de l'horloge</t>
  </si>
  <si>
    <t>Le Tricycle rouge</t>
  </si>
  <si>
    <t>N'aie pas peur, Bill !</t>
  </si>
  <si>
    <t>Hello, Cruella</t>
  </si>
  <si>
    <t>Au coeur de l'été</t>
  </si>
  <si>
    <t>Le Triomphe des ténèbres (La Saga soleil noir, Tome 1)</t>
  </si>
  <si>
    <t>Sauvez-moi</t>
  </si>
  <si>
    <t>Soit dit en passant</t>
  </si>
  <si>
    <t>Petit colis LDS - Cuisine d'été</t>
  </si>
  <si>
    <t>Madame Pylinska et le secret de Chopin</t>
  </si>
  <si>
    <t>Askja</t>
  </si>
  <si>
    <t>L'extraordinaire voyage du fakir qui était resté coincé dans une armoire Ikéa</t>
  </si>
  <si>
    <t>Courage, rions</t>
  </si>
  <si>
    <t>Poste restante à Locmaria</t>
  </si>
  <si>
    <t>La saignée</t>
  </si>
  <si>
    <t>Cahier du jour/Cahier du soir Maths 3e</t>
  </si>
  <si>
    <t>Passeport Cahier de Vacances 2020 - Toutes les matières du CE1 au CE2 - 7/8 ans</t>
  </si>
  <si>
    <t>Pat' Patrouille - Tattoos</t>
  </si>
  <si>
    <t>LoliRock 24 - Identité secrète</t>
  </si>
  <si>
    <t>Guide du Routard Franche Comté 2021/22</t>
  </si>
  <si>
    <t>Bienvenue chez les Loud 29 - Panique à l'école !</t>
  </si>
  <si>
    <t>Anatole Latuile, Tome 07</t>
  </si>
  <si>
    <t>Dictionnaire Poche Hachette Vox - Bilingue Espagnol</t>
  </si>
  <si>
    <t>Pokémon Les Voyages 09 - La journée d'Orientation Pokémon</t>
  </si>
  <si>
    <t>Almanach des pompiers 2022</t>
  </si>
  <si>
    <t>Pat' Patrouille - Mon grand livre puzzle</t>
  </si>
  <si>
    <t>Astérix - Astérix gladiateur - n°4</t>
  </si>
  <si>
    <t>Jurassic World, la colo du crétacé 01 - Bienvenue à la colo du crétacé !</t>
  </si>
  <si>
    <t>Les Monsieur Madame découvrent l'Atlantide</t>
  </si>
  <si>
    <t>Colis - BD Mortelle Adèle 36 ex - LDS juin 2021</t>
  </si>
  <si>
    <t>Pokémon - Aventures sur mesure XXL</t>
  </si>
  <si>
    <t>Bébé Koala - À la ferme</t>
  </si>
  <si>
    <t>Coffret Mug Magic Licorne Nouvelle édition</t>
  </si>
  <si>
    <t>Barbecue et plancha 100 recettes estivales</t>
  </si>
  <si>
    <t>Bébé Koala - Dans le bain</t>
  </si>
  <si>
    <t>Premières lectures CE1 Le club des CE1 - Sofiane ne veut pas aller à la piscine</t>
  </si>
  <si>
    <t>Bled Poche Conjugaison</t>
  </si>
  <si>
    <t>Guide du Routard Bretagne Nord 2022/23</t>
  </si>
  <si>
    <t>Guide du Routard Islande 2019/20</t>
  </si>
  <si>
    <t>Simplissime Pizzas</t>
  </si>
  <si>
    <t>Gaston - Je m'ennuie</t>
  </si>
  <si>
    <t>Le Ranch 28 - Au cirque !</t>
  </si>
  <si>
    <t>Disney - Reine des Neiges - De la Petite à la Moyenne Section - Cahier de vacances 2022</t>
  </si>
  <si>
    <t>Annales Bac 2021 Français 1res STMG - STI2D - ST2S - STL - STD2A - STHR</t>
  </si>
  <si>
    <t>BIENVENUE CHEZ LES LOUD T1</t>
  </si>
  <si>
    <t>Guide du Routard Canaries 2020</t>
  </si>
  <si>
    <t>La Reine des Neiges 2 08 - Anna... sans Elsa</t>
  </si>
  <si>
    <t>L'Ecole des Licornes 02 - Scarlett et Flamme</t>
  </si>
  <si>
    <t>L.O.L. Surprise! - L'intégrale à colorier</t>
  </si>
  <si>
    <t>Pat' Patrouille - Panique en montagne</t>
  </si>
  <si>
    <t>La fille muette</t>
  </si>
  <si>
    <t>Sami et Julie CP Niveau 3 Sami et les pompiers</t>
  </si>
  <si>
    <t>Bienvenue chez les Loud 08 - La soirée pyjama</t>
  </si>
  <si>
    <t>Le Ranch 01 - L'étalon sauvage</t>
  </si>
  <si>
    <t>La cabane magique, Tome 16</t>
  </si>
  <si>
    <t>La 6e, la pire année de ma vie</t>
  </si>
  <si>
    <t>Peppa Pig - Comprendre ses émotions - Je ne suis plus triste</t>
  </si>
  <si>
    <t>Peppa Pig-100 jeux</t>
  </si>
  <si>
    <t>Terrroirs Les grands classiques de la cuisine Française</t>
  </si>
  <si>
    <t>Le Club des Cinq 11 NED - Le Club des Cinq au bord de la mer</t>
  </si>
  <si>
    <t>Objectif minceur</t>
  </si>
  <si>
    <t>Toute Ma Maternelle- Grande section 5-6 ans</t>
  </si>
  <si>
    <t>Voir le monde sans quitter la France</t>
  </si>
  <si>
    <t>Tremblez !</t>
  </si>
  <si>
    <t>Pochette "La roue des émotions de Gaston"</t>
  </si>
  <si>
    <t>Guide du Routard Londres 2020</t>
  </si>
  <si>
    <t>Bébé Koala dit non !</t>
  </si>
  <si>
    <t>Sables mandalas - mini boite avec accessoires</t>
  </si>
  <si>
    <t>COL. COLONNE LDS SM PT 133 EX M.MME JUIN 2021</t>
  </si>
  <si>
    <t>Tom-Tom et Nana, Tome 22</t>
  </si>
  <si>
    <t>Astérix - La Serpe d'or - n°2</t>
  </si>
  <si>
    <t>Pokémon Les Voyages 12 - Le Festival des Combats</t>
  </si>
  <si>
    <t>Fashion - bloc à spirale</t>
  </si>
  <si>
    <t>Astérix - Le Combat des chefs - n°7</t>
  </si>
  <si>
    <t>Passeport Adultes - Cahier de vacances 2021</t>
  </si>
  <si>
    <t>Les indestructibles Je joue et j'apprends MS</t>
  </si>
  <si>
    <t>Peppa Pig-Mon petit puzzle NED</t>
  </si>
  <si>
    <t>Petit Ours Brun devient grand</t>
  </si>
  <si>
    <t>Guide du Routard Martinique 2022/23</t>
  </si>
  <si>
    <t>La tarte au citron</t>
  </si>
  <si>
    <t>Pokémon Soleil et Lune 05 - L'exploit d'Otaquin</t>
  </si>
  <si>
    <t>Journal de Mia, princesse malgré elle - Tome 1</t>
  </si>
  <si>
    <t>Ricky Zoom - Le héros de Ricky</t>
  </si>
  <si>
    <t>La Ligne noire</t>
  </si>
  <si>
    <t>Filou, le deinonychus</t>
  </si>
  <si>
    <t>Oona &amp; Salinger</t>
  </si>
  <si>
    <t>Vivre !</t>
  </si>
  <si>
    <t>Gentlemen's barber box</t>
  </si>
  <si>
    <t>Mes amis les chevaux 32 - Duel de champions</t>
  </si>
  <si>
    <t>Le Club des Cinq Junior 10 - A la rescousse</t>
  </si>
  <si>
    <t>Pat' Patrouille -  Où est cachée la Pat' Patrouille</t>
  </si>
  <si>
    <t>Sami et Julie Roman CE2 Enquête à la bibliothèque</t>
  </si>
  <si>
    <t>Disney - Les grands Classiques - Ardoise J'écris les lettres majuscules  (3-6 ans)</t>
  </si>
  <si>
    <t>COL. COLIS LDS 17 EX J'HABILLE FEVRIER 2022</t>
  </si>
  <si>
    <t>Jeu Petit Ours Brun - Mémo des repas</t>
  </si>
  <si>
    <t>DISNEY REINE DES NEIGES 2 - Ardoise J'écris les nombres et je compte (3-6 ans)</t>
  </si>
  <si>
    <t>Miss Peregrine et les enfants particuliers</t>
  </si>
  <si>
    <t>Jours de gloire - Nos vies n'auront pas été vécues en vain</t>
  </si>
  <si>
    <t>LDS-TOURNIQUET MANGA</t>
  </si>
  <si>
    <t>Pokémon Les Voyages 01 - L'aventure recommence !</t>
  </si>
  <si>
    <t>Le Club des Cinq 12 NED - Le Club des Cinq et le château de Mauclerc</t>
  </si>
  <si>
    <t>Masha fait du patin à glace</t>
  </si>
  <si>
    <t>COLONNE-75 EX BBRV OCTOBRE 2020</t>
  </si>
  <si>
    <t>Guide du Routard Bretagne Sud 2021/22</t>
  </si>
  <si>
    <t>Gaston - Je boude</t>
  </si>
  <si>
    <t>Petit Ours Brun a peur du noir</t>
  </si>
  <si>
    <t>Une vie de poupée - Mélancolie grise</t>
  </si>
  <si>
    <t>Titounis - Je t'aime, Maman !</t>
  </si>
  <si>
    <t>Pokémon - Je décore</t>
  </si>
  <si>
    <t>BLED Junior 8-11 ans</t>
  </si>
  <si>
    <t>Miraculous - RC - L'anniversaire d'Adrien</t>
  </si>
  <si>
    <t>Peppa Pig - Dans la maison de Peppa</t>
  </si>
  <si>
    <t>Guide du Routard Brésil 2020</t>
  </si>
  <si>
    <t>One Piece 06 NED - La promesse de Zorro</t>
  </si>
  <si>
    <t>Loupiot la pétoche</t>
  </si>
  <si>
    <t>Disney - Reine des Neiges - Du CP au CE1 - Cahier de vacances 2022</t>
  </si>
  <si>
    <t>L.O.L. Surprise! - Jeu des 7 familles</t>
  </si>
  <si>
    <t>Love Simon - tie-in (Moi, Simon, 16 ans, Homo Sapiens)</t>
  </si>
  <si>
    <t>Les Oubliés du dimanche</t>
  </si>
  <si>
    <t>Je me vengerai</t>
  </si>
  <si>
    <t>Spring Girls</t>
  </si>
  <si>
    <t>A la maternelle je découvre et j'apprends en images GS</t>
  </si>
  <si>
    <t>Molière</t>
  </si>
  <si>
    <t>Harrap's parler l'Espagnol en voyage</t>
  </si>
  <si>
    <t>Ces orages-là</t>
  </si>
  <si>
    <t>LoliRock 03 - Le médaillon d'Izira</t>
  </si>
  <si>
    <t>Petit Ours Brun au manège</t>
  </si>
  <si>
    <t>Où est Pétula ? Collector Ariol</t>
  </si>
  <si>
    <t>100 tattoos foot</t>
  </si>
  <si>
    <t>Passeport - Toutes les matières de la 3e à la 2de - Cahier de vacances 2021</t>
  </si>
  <si>
    <t>ASTERIX OP juin 2021 / Colonne LDS 21ex + 9 Primes</t>
  </si>
  <si>
    <t>Madame Boulot</t>
  </si>
  <si>
    <t>Ma vie, mes copines 03 - Le voyage scolaire</t>
  </si>
  <si>
    <t>Ariol roman graphique - Ramono, ton tonton fait du bio</t>
  </si>
  <si>
    <t>Guide du Routard Lot, Aveyron, Tarn 2019</t>
  </si>
  <si>
    <t>Spirit 14 - L'anniversaire de Lucky</t>
  </si>
  <si>
    <t>Bienvenue chez Les Loud - Tome 10</t>
  </si>
  <si>
    <t>Miraculous 15 - Aquabug</t>
  </si>
  <si>
    <t>À l'école ! 04 - Tous à la piscine !</t>
  </si>
  <si>
    <t>Mes Vacances Hachette - De la Moyenne à la Grande Section - Cahier de vacances 2022</t>
  </si>
  <si>
    <t>Simplissime Envie de chocolat</t>
  </si>
  <si>
    <t>SIMPLISSIME Italie</t>
  </si>
  <si>
    <t>Passeport Toutes les matières De la 4e à la 3e - Cahier de vacances 2022</t>
  </si>
  <si>
    <t>A l'école ! 01 - C'est la rentrée !</t>
  </si>
  <si>
    <t>Guide du Routard Saint-Pétersbourg 2019/20</t>
  </si>
  <si>
    <t>Anatole Latuile, Tome 11</t>
  </si>
  <si>
    <t>Mortelle Adèle le coffret galactique</t>
  </si>
  <si>
    <t>Joue encore avec les licornes !</t>
  </si>
  <si>
    <t>Bibliothèque Disney - Luca - Le roman du film</t>
  </si>
  <si>
    <t>Mes amis les chevaux 37 - Une médaille pour Moustique</t>
  </si>
  <si>
    <t>Spirit 15 - Bienvenue au cirque !</t>
  </si>
  <si>
    <t>COLIS 2 GLDCO ETRENNES LDS 2022</t>
  </si>
  <si>
    <t>Pat' Patrouille-Mon grand livre de coloriages NED</t>
  </si>
  <si>
    <t>Miraculous 32 - Le piège du Papillon</t>
  </si>
  <si>
    <t>En 2h je cuisine pour toute la semaine au robot cuiseur</t>
  </si>
  <si>
    <t>COLONNE 80 EX + 20 GRT BBRV JANVIER 2022 LDS</t>
  </si>
  <si>
    <t>Aventures sur Mesure Cluedo 06 - Madame Leblanc</t>
  </si>
  <si>
    <t>Aventures sur Mesure Cluedo 04 - Madame Pervenche</t>
  </si>
  <si>
    <t>Mon premier ABCdaire des animaux</t>
  </si>
  <si>
    <t>Guide du Routard Copenhague 2021/22</t>
  </si>
  <si>
    <t>Peppa Pig - Bloc de coloriages</t>
  </si>
  <si>
    <t>Le Club des Cinq Junior 01 - Un après-midi bien tranquille...</t>
  </si>
  <si>
    <t>Les Monsieur Madame jouent au football</t>
  </si>
  <si>
    <t>Madame Bavarde</t>
  </si>
  <si>
    <t>Miraculous 24 - Le mangeur de Miraculous</t>
  </si>
  <si>
    <t>Guide du Routard Costa Rica 2020</t>
  </si>
  <si>
    <t>Pokémon Soleil et Lune 13 - Le sauvetage d'Elsa-Mina</t>
  </si>
  <si>
    <t>Bienvenue chez les Loud 11 - Des duos explosifs</t>
  </si>
  <si>
    <t>Enchantimals 13 - Ciesta et le fantôme des vergers</t>
  </si>
  <si>
    <t>Émile et Margot, Tome 03</t>
  </si>
  <si>
    <t>Tom-Tom et Nana, Tome 23</t>
  </si>
  <si>
    <t>Guide du Routard Rome et ses environs 2021/22</t>
  </si>
  <si>
    <t>Masha et Michka - Masha s'habille</t>
  </si>
  <si>
    <t>LoliRock 13 - Danger sous les étoiles</t>
  </si>
  <si>
    <t>Pat' Patrouille - Le réveil du volcan</t>
  </si>
  <si>
    <t>Madame Proprette</t>
  </si>
  <si>
    <t>Les Monsieur Madame au Japon</t>
  </si>
  <si>
    <t>Les Monsieur Madame et les pirates</t>
  </si>
  <si>
    <t>Mariés du monde à habiller</t>
  </si>
  <si>
    <t>SIMPLISSIME - Les recettes végétariennes les plus faciles du monde</t>
  </si>
  <si>
    <t>Poche DICTIONNAIRE HACHETTE FRANCAIS</t>
  </si>
  <si>
    <t>Bienvenue chez Les Loud T6</t>
  </si>
  <si>
    <t>Bébé Koala aime Maman</t>
  </si>
  <si>
    <t>Peppa Pig - Peppa va à la bibliothèque</t>
  </si>
  <si>
    <t>Madame En Retard</t>
  </si>
  <si>
    <t>Bienvenue chez les Loud 20 - L'école à la maison</t>
  </si>
  <si>
    <t>Sam le Pompier - Sauvetage en hélicoptère</t>
  </si>
  <si>
    <t>Emoji TM mon journal 09 - Vas-y, lance-toi !</t>
  </si>
  <si>
    <t>Coloriages pixels animaux</t>
  </si>
  <si>
    <t>L' Anniversaire de Mini-Loup</t>
  </si>
  <si>
    <t>L.O.L. Surprise ! - Cherche et trouve</t>
  </si>
  <si>
    <t>Miraculous 03 - Au secours d'Alya !</t>
  </si>
  <si>
    <t>Méga boîte remue-méninges enfants versus parents C'est pas sorcier - boîte avec cartes</t>
  </si>
  <si>
    <t>L.O.L. Surprise ! 01 - Nouvelle année, nouvelles B.B. !</t>
  </si>
  <si>
    <t>Pokémon Soleil et Lune 16 - Un Pokémon tourbillonnant</t>
  </si>
  <si>
    <t>Masha et Michka - Bataille de boules de neige !</t>
  </si>
  <si>
    <t>LoliRock 22 - Une princesse de poche</t>
  </si>
  <si>
    <t>Astérix - Astérix et Cléopâtre - n°6 - Edition spéciale</t>
  </si>
  <si>
    <t>Barbie - Métiers 05 - Super cuisinière</t>
  </si>
  <si>
    <t>Les Monsieur Madame fêtent Pâques</t>
  </si>
  <si>
    <t>Monsieur Formidable</t>
  </si>
  <si>
    <t>Sam le pompier - Un train à sauver</t>
  </si>
  <si>
    <t>Peppa Pig - Mon livre de coloriages</t>
  </si>
  <si>
    <t>Anatole Latuile, Tome 08</t>
  </si>
  <si>
    <t>Bienvenue chez les Loud - Mes cartoons extraordinaires</t>
  </si>
  <si>
    <t>Objectif Bac 2021 Toutes les matières Term Enseignements communs + Spécialités sciences humaines</t>
  </si>
  <si>
    <t>Disney - Le Roi Lion - De la Grande Section au CP - Cahier de vacances 2021</t>
  </si>
  <si>
    <t>Pat' Patrouille - Dans la Tour de Contrôle</t>
  </si>
  <si>
    <t>Ma vie, mes copines 14 - Bon anniversaire, Chloé !</t>
  </si>
  <si>
    <t>Ma vie, mes copines 21 - Voyage au bout du monde</t>
  </si>
  <si>
    <t>Chair de poule , Tome 04</t>
  </si>
  <si>
    <t>Guide du Routard Nord, Pas-de-Calais 2019/20</t>
  </si>
  <si>
    <t>Sami et Julie CP Niveau 3  Le 14 juillet de Sami et Julie</t>
  </si>
  <si>
    <t>LOT 8 PRIMES OP BBRV JUIN 2021</t>
  </si>
  <si>
    <t>PLV - 90 ex POB petits prix + primes Janvier 2021</t>
  </si>
  <si>
    <t>Mini calendrier - 365 blagues de Monsieur et Madame</t>
  </si>
  <si>
    <t>Les Incollables - 650 quiz famille Fort Boyard</t>
  </si>
  <si>
    <t>Calendrier 365 jours avec Scrabble - L'Année à Bloc</t>
  </si>
  <si>
    <t>Mes premiers mots</t>
  </si>
  <si>
    <t>Les Profs - tome 08 - top humour 2020</t>
  </si>
  <si>
    <t>Tokyo Revengers - Tome 16</t>
  </si>
  <si>
    <t>One Piece - Édition originale - Tome 94</t>
  </si>
  <si>
    <t>Les P'tits Diables T09</t>
  </si>
  <si>
    <t>Les Petits Rugbymen et Captain Chabal - tome 01</t>
  </si>
  <si>
    <t>Arsène Lupin contre Sherlock Holmes  - vol. 01/2</t>
  </si>
  <si>
    <t>Les Sisters - tome 14</t>
  </si>
  <si>
    <t>Les Petits Mythos - tome 05 - top humour 2020</t>
  </si>
  <si>
    <t>Dr. Stone - Tome 05</t>
  </si>
  <si>
    <t>Berserk - Tome 10</t>
  </si>
  <si>
    <t>Les Mythics T07</t>
  </si>
  <si>
    <t>Demon Slayer : Le Guide officiel des personnages de l'anime T03</t>
  </si>
  <si>
    <t>Mes cop's - tome 01 - Top humour 2020</t>
  </si>
  <si>
    <t>Bescherelle La conjugaison pour tous</t>
  </si>
  <si>
    <t>One Piece - Édition originale - Tome 69</t>
  </si>
  <si>
    <t>Je découpe, je colle, j'apprends Moyenne Section</t>
  </si>
  <si>
    <t>Les Rugbymen - tome 01</t>
  </si>
  <si>
    <t>La mort</t>
  </si>
  <si>
    <t>LA REINE DES NEIGES 2 - Les Ateliers Disney - Cartes à gratter argentées</t>
  </si>
  <si>
    <t>CARS - Mon Histoire du Soir - L'histoire du film - Disney Pixar</t>
  </si>
  <si>
    <t>LA REINE DES NEIGES - Mon Histoire du Soir - Olaf et ses petits frères - Disney</t>
  </si>
  <si>
    <t>Robot Cuiseur</t>
  </si>
  <si>
    <t>CELESTINE T1 LE PALAIS DES FEES T1</t>
  </si>
  <si>
    <t>D'une mort lente</t>
  </si>
  <si>
    <t>Troublante Mia</t>
  </si>
  <si>
    <t>Black Clover T03</t>
  </si>
  <si>
    <t>Secrète ressemblance - Les disparues de Roaring Springs</t>
  </si>
  <si>
    <t>Geronimo Stilton T1 Le Sourire de Mona Sourisa (Ed.2016)</t>
  </si>
  <si>
    <t>Mon livre à colorier - Les licornes</t>
  </si>
  <si>
    <t>Mini calendrier - 365 jours zen</t>
  </si>
  <si>
    <t>Mon livre à colorier - Les animaux</t>
  </si>
  <si>
    <t>Ma première mythologie - Les yeux de Méduse CP/CE1 6/7 ans</t>
  </si>
  <si>
    <t>COLIS - 10EX ETRENNES PLAY BAC JEUNESSE LDS 2022</t>
  </si>
  <si>
    <t>Bonjour, petit chevalier !</t>
  </si>
  <si>
    <t>Les Pompiers - tome 01</t>
  </si>
  <si>
    <t>Dr. Stone - Tome 08</t>
  </si>
  <si>
    <t>Les Légendaires T23</t>
  </si>
  <si>
    <t>Les Profs présentent : Boulard - tome 03 - top humour 2020</t>
  </si>
  <si>
    <t>Tokyo Ghoul - Tome 05</t>
  </si>
  <si>
    <t>Les Gendarmes - tome 17 + Bamboo mag offert</t>
  </si>
  <si>
    <t>The Lapins Crétins - Tome 15</t>
  </si>
  <si>
    <t>DISNEY - Valisette Mon Histoire du Soir - 4 histoires et 1 coloriage</t>
  </si>
  <si>
    <t>Les coquillages</t>
  </si>
  <si>
    <t>Les petits Marabout : 100 petits plats japonais</t>
  </si>
  <si>
    <t>VAIANA - Mon Histoire du Soir - Une amie pour Maui</t>
  </si>
  <si>
    <t>MARVEL - Les Aventures Marvel</t>
  </si>
  <si>
    <t>Les lapins ne mangent pas de carottes</t>
  </si>
  <si>
    <t>DISNEY PIXAR - Coloriages Magiques - Messages mystères</t>
  </si>
  <si>
    <t>Le mystérieux Noël de Petit Hérisson (tout-carton)</t>
  </si>
  <si>
    <t>Zéro déchet : Mode d'emploi</t>
  </si>
  <si>
    <t>Petites comptines pour jeux de doigts</t>
  </si>
  <si>
    <t>Les langues</t>
  </si>
  <si>
    <t>La vérité sur l'affaire Harry Quebert Poche</t>
  </si>
  <si>
    <t>La petite poule rousse</t>
  </si>
  <si>
    <t>Ma première rentrée en maternelle</t>
  </si>
  <si>
    <t>Les petits marabout Weight Watchers</t>
  </si>
  <si>
    <t>Bloc de coloriage Black Premium - Fleurs exotiques</t>
  </si>
  <si>
    <t>BOX LDS 90 VOL OP VACANCES FÉVRIER 2020</t>
  </si>
  <si>
    <t>Kaiju n°8 T02</t>
  </si>
  <si>
    <t>Ce bonheur à chérir</t>
  </si>
  <si>
    <t>Hell's Paradise T03</t>
  </si>
  <si>
    <t>J'attends un enfant - édition 2020</t>
  </si>
  <si>
    <t>Le patron du manoir</t>
  </si>
  <si>
    <t>Voluptueux Noël</t>
  </si>
  <si>
    <t>L'héritier d'un Grec</t>
  </si>
  <si>
    <t>J'élève mon enfant - édition 2022</t>
  </si>
  <si>
    <t>Display de comptoir 25LP Cet été je lis 2022</t>
  </si>
  <si>
    <t>La Vie secrète des écrivains</t>
  </si>
  <si>
    <t>Votre cerveau</t>
  </si>
  <si>
    <t>Sneakers - Kit de nettoyage</t>
  </si>
  <si>
    <t>Bonjour les animaux : Les animaux sauvages</t>
  </si>
  <si>
    <t>Licornes livre de jeux avec autocollants</t>
  </si>
  <si>
    <t>Cahier de vacances 2022 - Les incollables - Du CE2 au CM1 - 8-9 ans</t>
  </si>
  <si>
    <t>Mon livre de jeux 4+ (jusqu'à 20)</t>
  </si>
  <si>
    <t>Les Sisters - La Série TV - Poche - tome 22</t>
  </si>
  <si>
    <t>Berserk - Tome 40</t>
  </si>
  <si>
    <t>L'Attaque des Titans - Before the Fall T15</t>
  </si>
  <si>
    <t>Les Légendaires T05</t>
  </si>
  <si>
    <t>Les Pompiers - tome 06</t>
  </si>
  <si>
    <t>Les P'tits Diables T32</t>
  </si>
  <si>
    <t>Les Rugbymen - tome 20</t>
  </si>
  <si>
    <t>Bescherelle poche Mieux rédiger</t>
  </si>
  <si>
    <t>Fairy Tail T31</t>
  </si>
  <si>
    <t>Fairy Tail T35</t>
  </si>
  <si>
    <t>Les Blagues de Toto T08</t>
  </si>
  <si>
    <t>Les Légendaires T04</t>
  </si>
  <si>
    <t>Les Petits Mythos - tome 05</t>
  </si>
  <si>
    <t>Tokyo Revengers - Tome 02</t>
  </si>
  <si>
    <t>Les P'tits Diables T04</t>
  </si>
  <si>
    <t>Demon Slayer T14</t>
  </si>
  <si>
    <t>Les Pompiers - tome 15</t>
  </si>
  <si>
    <t>Berserk - Tome 02</t>
  </si>
  <si>
    <t>Berserk - Tome 41</t>
  </si>
  <si>
    <t>Tokyo Ghoul - Tome 08</t>
  </si>
  <si>
    <t>Chouette maternelle Tout le programme PS</t>
  </si>
  <si>
    <t>Platinum End T10</t>
  </si>
  <si>
    <t>Le temps de l'espoir</t>
  </si>
  <si>
    <t>Platinum End T09</t>
  </si>
  <si>
    <t>Éprise de Domenico De Conti</t>
  </si>
  <si>
    <t>Une demande sous les flocons - Un escroc indélicat</t>
  </si>
  <si>
    <t>Le plaisir d'un roi</t>
  </si>
  <si>
    <t>The Promised Neverland T09</t>
  </si>
  <si>
    <t>Mashle Coffret T4 à T6</t>
  </si>
  <si>
    <t>La dame de Rionallis</t>
  </si>
  <si>
    <t>Pour le bonheur d'un petit garçon - Le pari d'une infirmière</t>
  </si>
  <si>
    <t>Hamish Macbeth 13 - Dent pour dent</t>
  </si>
  <si>
    <t>Sous le charme d'un vicomte</t>
  </si>
  <si>
    <t>Quoi qu'il en coûte !</t>
  </si>
  <si>
    <t>DISNEY ANIMAUX - Maxi Colo</t>
  </si>
  <si>
    <t>BLANCHE-NEIGE ET LES SEPT NAINS - Disney Cinéma - L'histoire du film - Disney Princesses</t>
  </si>
  <si>
    <t>ENCANTO, LA FANTASTIQUE FAMILLE MADRIGAL - L'Histoire du film - Disney</t>
  </si>
  <si>
    <t>La vie</t>
  </si>
  <si>
    <t>LA REINE DES NEIGES 2 - Mon Histoire du Soir - Olaf et les trois ours - Disney</t>
  </si>
  <si>
    <t>LOT DE 50 LEAFLETS CONCOURS DESSIN JANVIER 2021</t>
  </si>
  <si>
    <t>Guide du Routard Copenhague et ses environs 2019/20</t>
  </si>
  <si>
    <t>Guide du Routard Madrid et ses environs 2019</t>
  </si>
  <si>
    <t>Ricky Zoom - Les apprentis garagistes</t>
  </si>
  <si>
    <t>Petit Ours Brun est amoureux</t>
  </si>
  <si>
    <t>Le Galop des Etoiles - Mauvaise chute - Tome 3</t>
  </si>
  <si>
    <t>8 - 9 ans (mots croisés et mots cachés)</t>
  </si>
  <si>
    <t>Les incollables - Mes premiers apprentissages - Toute petite Section - 2/3 ans</t>
  </si>
  <si>
    <t>Pack Fées des neiges 19ex. 2020 LDS</t>
  </si>
  <si>
    <t>Mini calendrier - 365 blagues de récré</t>
  </si>
  <si>
    <t>Mon livre de jeux - Dès 2 ans (LDS)</t>
  </si>
  <si>
    <t>FRIGOBLOC LE CALENDRIER ULTRA SIMPLE POUR UNE FAMILLE ORGANISÉE ! DE SEPT 2021 À DÉC 2022</t>
  </si>
  <si>
    <t>Incollables - Révise avec Peppa Pig - De la TPS à la PS</t>
  </si>
  <si>
    <t>La nature</t>
  </si>
  <si>
    <t>Enigmes et jeux de logique 8-9 ans</t>
  </si>
  <si>
    <t>Ma méthode de lecture syllabique</t>
  </si>
  <si>
    <t>One Piece - Édition originale - Tome 95</t>
  </si>
  <si>
    <t>Captain Tsubasa - Saison 1 T04</t>
  </si>
  <si>
    <t>Les Petits Mythos - tome 12</t>
  </si>
  <si>
    <t>L'Atelier des Sorciers T04</t>
  </si>
  <si>
    <t>Berserk - Tome 11</t>
  </si>
  <si>
    <t>Les Blagues de Toto T02</t>
  </si>
  <si>
    <t>Téo et Nina GS CP Niveau 1 - Téo est malade</t>
  </si>
  <si>
    <t>LA PETITE SIRÈNE - Mon Histoire du Soir - Ariel et le mystérieux collier - Disney Princesses</t>
  </si>
  <si>
    <t>Petites comptines pour être heureux</t>
  </si>
  <si>
    <t>COL.COLIS-64 SM PETITS MARABOUT 2022</t>
  </si>
  <si>
    <t>Forêt enchantée - Carnet de coloriage et Chasse au trésor antistress</t>
  </si>
  <si>
    <t>Petites comptines pour bébé</t>
  </si>
  <si>
    <t>Le maire</t>
  </si>
  <si>
    <t>Le ciel et l'espace</t>
  </si>
  <si>
    <t>Juan Arbelaez - A table en 20 minutes chrono</t>
  </si>
  <si>
    <t>COLIS ETRENNES LDS 2020 - 11 VOL</t>
  </si>
  <si>
    <t>Petites comptines de la maternelle</t>
  </si>
  <si>
    <t>Mini-boîte Apéro culte- Foot</t>
  </si>
  <si>
    <t>LES INDESTRUCTIBLES 2 - Les Grands Classiques - L'histoire du film - Disney Pixar</t>
  </si>
  <si>
    <t>Je n'ai plus le temps d'attendre</t>
  </si>
  <si>
    <t>Petit Larousse Illustré 2021</t>
  </si>
  <si>
    <t>Boule de suif</t>
  </si>
  <si>
    <t>M'assoir cinq minutes avec toi</t>
  </si>
  <si>
    <t>Les Victorieuses</t>
  </si>
  <si>
    <t>Dossier 64</t>
  </si>
  <si>
    <t>Lorsque j'étais quelqu'un d'autre</t>
  </si>
  <si>
    <t>JULIETTE APPREND LE POT A SON FRERE</t>
  </si>
  <si>
    <t>Les Marionnettes du destin (L'Orpheline des neiges, Tome 4)</t>
  </si>
  <si>
    <t>JULIETTE A LA CANTINE</t>
  </si>
  <si>
    <t>L'agenda officiel Cookeo 2023</t>
  </si>
  <si>
    <t>Les Assassins</t>
  </si>
  <si>
    <t>Cahier de vacances 2021, de la ms vers la gs 4-5 ans</t>
  </si>
  <si>
    <t>Arsène Lupin gentleman cambrioleur - Nouvelle édition - Série Netflix</t>
  </si>
  <si>
    <t>Les 4 temps de la renaissance</t>
  </si>
  <si>
    <t>Présentoir lutrin 80LP Happy Days 2021</t>
  </si>
  <si>
    <t>Rapido après le boulot</t>
  </si>
  <si>
    <t>Tilou bleu veut aller à l'école</t>
  </si>
  <si>
    <t>Mug Hello Choupette</t>
  </si>
  <si>
    <t>Au-delà de mes rêves</t>
  </si>
  <si>
    <t>Chute libre</t>
  </si>
  <si>
    <t>Emma et Loustic T10 - Rio, chien de montagne</t>
  </si>
  <si>
    <t>Un prince pour Bianca</t>
  </si>
  <si>
    <t>Crimes &amp; Passions</t>
  </si>
  <si>
    <t>Un trône pour Samia</t>
  </si>
  <si>
    <t>Le merveilleux Noël de Maggie - Dans les bras du Dr Williams</t>
  </si>
  <si>
    <t>Lady Secret</t>
  </si>
  <si>
    <t>L'époux grec d'une princesse</t>
  </si>
  <si>
    <t>Au risque de l'aimer -  Une troublante intimité</t>
  </si>
  <si>
    <t>Le retour d'un prince disparu</t>
  </si>
  <si>
    <t>Une promesse à tenir - Le rêve secret d'une infirmière</t>
  </si>
  <si>
    <t>En attendant Noël...</t>
  </si>
  <si>
    <t>Le bébé du Dr MacCallan - Un hiver à Deer Creek</t>
  </si>
  <si>
    <t>Mariés d'un jour - Un manoir en Cornouailles - Passion sicilienne</t>
  </si>
  <si>
    <t>Agatha Raisin enquête 31 - Au galop !</t>
  </si>
  <si>
    <t>Conquise par Sebastian Cattaneo</t>
  </si>
  <si>
    <t>Le secret de Noël - Une promesse sous le gui - Un nouvel an de rêve</t>
  </si>
  <si>
    <t>Le chevalier au rubis</t>
  </si>
  <si>
    <t>Séduite par le marquis</t>
  </si>
  <si>
    <t>Les Chroniques de Bond Street - tome 1</t>
  </si>
  <si>
    <t>Mini calendrier - 365 jours avec Fort Boyard</t>
  </si>
  <si>
    <t>Les licornes</t>
  </si>
  <si>
    <t>PF - Les animaux</t>
  </si>
  <si>
    <t>Imagerie colis SM 64ex. 2020 LDS</t>
  </si>
  <si>
    <t>Ma première playlist - Années 80</t>
  </si>
  <si>
    <t>Sam le pompier - Ma première bibliothèque NED</t>
  </si>
  <si>
    <t>Simplissime Cocktails &amp; Apéros Party</t>
  </si>
  <si>
    <t>Ratus joue aux devinettes</t>
  </si>
  <si>
    <t>Ratus raconte ses vacances</t>
  </si>
  <si>
    <t>INCOLLABLES-CAHIER VACANCES KOH-LANTA-CM2 6E</t>
  </si>
  <si>
    <t>Licornes de Rêve - Carnet créatif - Magie de Noël</t>
  </si>
  <si>
    <t>INCOLLABLE-CAHIER VACANCES FORT BOYARD-CM2 6e</t>
  </si>
  <si>
    <t>Fashionistas : Fées et anges</t>
  </si>
  <si>
    <t>Les Mythics T17</t>
  </si>
  <si>
    <t>Titeuf - Tome 06</t>
  </si>
  <si>
    <t>Sakamoto Days - Tome 01</t>
  </si>
  <si>
    <t>Fairy Tail T54</t>
  </si>
  <si>
    <t>Lou ! - Tome 04</t>
  </si>
  <si>
    <t>The Lapins Crétins - Best of spécial été 2</t>
  </si>
  <si>
    <t>Fairy Tail T50</t>
  </si>
  <si>
    <t>Studio Danse - tome 10</t>
  </si>
  <si>
    <t>Ma lecture facile DYS  CM1-CM2 : A bord du grand goéland</t>
  </si>
  <si>
    <t>Bleach - Tome 12</t>
  </si>
  <si>
    <t>Berserk - Tome 12</t>
  </si>
  <si>
    <t>Camomille et les chevaux - tome 02 - top humour</t>
  </si>
  <si>
    <t>Bescherelle école - Maths (CP, CE1, CE2, CM1, CM2)</t>
  </si>
  <si>
    <t>Splatoon T01</t>
  </si>
  <si>
    <t>One Piece - Édition originale - Tome 46</t>
  </si>
  <si>
    <t>CASSE-NOISETTE ET LES QUATRE ROYAUMES - Les Grands Classiques - L'histoire du film - Disney</t>
  </si>
  <si>
    <t>Pyramides et pharaons</t>
  </si>
  <si>
    <t>Pour l'éternité</t>
  </si>
  <si>
    <t>Livres à gratter : Toucans</t>
  </si>
  <si>
    <t>DISNEY PRINCESSES - Pochette Les Ateliers - Mes cartes à gratter</t>
  </si>
  <si>
    <t>LA REINE DES NEIGES 2 - Mon Petit Livre Puzzle - 5 puzzles 9 pièces - Disney</t>
  </si>
  <si>
    <t>PINOCCHIO - Les Grands Classiques - L'histoire du film - Disney</t>
  </si>
  <si>
    <t>30 ans  (10 ans de thérapie)</t>
  </si>
  <si>
    <t>DISNEY PIXAR - L'encyclopédie junior des personnages</t>
  </si>
  <si>
    <t>ENCANTO, LA FANTASTIQUE FAMILLE MADRIGAL - Super Colos - Disney</t>
  </si>
  <si>
    <t>Du sel, du citron, du vinaigre, du bicarbonate de soude</t>
  </si>
  <si>
    <t>Gare au loup !</t>
  </si>
  <si>
    <t>STAR WARS - L'Encyclopédie Junior des Personnages - Ton Guide Ultime</t>
  </si>
  <si>
    <t>Respire</t>
  </si>
  <si>
    <t>La pomme</t>
  </si>
  <si>
    <t>La danse</t>
  </si>
  <si>
    <t>The Promised Neverland T14</t>
  </si>
  <si>
    <t>Le secret de Belle</t>
  </si>
  <si>
    <t>Le bébé de Narabie</t>
  </si>
  <si>
    <t>... Mais la vie continue</t>
  </si>
  <si>
    <t>Geronimo Stilton T79 Finale de foot à Sourisia</t>
  </si>
  <si>
    <t>Premier Sang</t>
  </si>
  <si>
    <t>Liaison avec un roi</t>
  </si>
  <si>
    <t>Ombre sur un mariage - Idylle à Santa Barbara</t>
  </si>
  <si>
    <t>Une si dangereuse séduction</t>
  </si>
  <si>
    <t>Derniers adieux</t>
  </si>
  <si>
    <t>Le grand almanach de la France 2022</t>
  </si>
  <si>
    <t>Larousse dictionnaire poche plus Anglais</t>
  </si>
  <si>
    <t>La Boîte à musique</t>
  </si>
  <si>
    <t>Albert Einstein</t>
  </si>
  <si>
    <t>Histoire d'@</t>
  </si>
  <si>
    <t>Frankenstein</t>
  </si>
  <si>
    <t>Le bonheur n'attend pas</t>
  </si>
  <si>
    <t>La femme parfaite</t>
  </si>
  <si>
    <t>Deuxième mi-temps</t>
  </si>
  <si>
    <t>Un matin sur la terre</t>
  </si>
  <si>
    <t>Juste après la vague</t>
  </si>
  <si>
    <t>Maudits</t>
  </si>
  <si>
    <t>Twisted tale Disney Tout droit jusqu'au matin</t>
  </si>
  <si>
    <t>Couleurs de l'incendie</t>
  </si>
  <si>
    <t>Une allure folle</t>
  </si>
  <si>
    <t>Où es-tu maintenant ?</t>
  </si>
  <si>
    <t>Cahier du jour / Cahier du soir Anglais CE1</t>
  </si>
  <si>
    <t>Toxique</t>
  </si>
  <si>
    <t>Cahier du jour Cahier du soir Brevet 3e</t>
  </si>
  <si>
    <t>Suit (Sex/Life, Tome 5)</t>
  </si>
  <si>
    <t>L.O.L. Surprise ! Fashion Show - Le roman du film XXL</t>
  </si>
  <si>
    <t>Sami et Julie CE1 Le match de foot de Sami et Julie</t>
  </si>
  <si>
    <t>Bled Maths Collège</t>
  </si>
  <si>
    <t>PACK 20EX HISTOIRES BROCHÉES PAT PATROUILLE JUILLET 2020</t>
  </si>
  <si>
    <t>Sam le pompier / Sam sauve Noël</t>
  </si>
  <si>
    <t>Eragon poche, Tome 02</t>
  </si>
  <si>
    <t>Sami et Julie CE2 Une bouteille à la mer</t>
  </si>
  <si>
    <t>Petit Lapin Blanc va se coucher</t>
  </si>
  <si>
    <t>L.O.L. Surprise! - J'habille - Fêtes en paillettes</t>
  </si>
  <si>
    <t>Baby Boss 03 - Le concours de bébés</t>
  </si>
  <si>
    <t>Guide du Routard Écosse 2019/20</t>
  </si>
  <si>
    <t>Barbie - Vie quotidienne 01 - Le déménagement</t>
  </si>
  <si>
    <t>Pokémon 15 - Mystère à Illumis</t>
  </si>
  <si>
    <t>LOT 10 PRIMES OP BBRV JANVIER 2021</t>
  </si>
  <si>
    <t>Actrices - bloc à spirale</t>
  </si>
  <si>
    <t>Madame Timide et la Bonne Fée</t>
  </si>
  <si>
    <t>Ariol, Tome 11</t>
  </si>
  <si>
    <t>La boîte à quiz Manga avec le chef Otaku</t>
  </si>
  <si>
    <t>DISNEY PRINCESSES - Les Ateliers Disney - Couronnes de Princesses</t>
  </si>
  <si>
    <t>LA REINE DES NEIGES 2 - Mes coloriages avec stickers - DISNEY</t>
  </si>
  <si>
    <t>Petites comptines à croquer</t>
  </si>
  <si>
    <t>J'apprends le tennis de table</t>
  </si>
  <si>
    <t>En route !</t>
  </si>
  <si>
    <t>Les oubliés</t>
  </si>
  <si>
    <t>Livre à gratter - Papillons</t>
  </si>
  <si>
    <t>DISNEY - Merveilleuses histoires d'animaux</t>
  </si>
  <si>
    <t>Quand un fils nous est donné</t>
  </si>
  <si>
    <t>Le chien</t>
  </si>
  <si>
    <t>Mini-boîte Apéro culte - Films &amp; répliques</t>
  </si>
  <si>
    <t>LA REINE DES NEIGES - Mon histoire à écouter - Une Fête Givrée - Livre CD - Disney</t>
  </si>
  <si>
    <t>Sami et Julie CP niveau 3 - Sami à la pêche</t>
  </si>
  <si>
    <t>Jurassic World, la colo du crétacé 04 - Seuls sur l'île</t>
  </si>
  <si>
    <t>Chair de poule , Tome 11</t>
  </si>
  <si>
    <t>DISNEY REINE DES NEIGES 2 - Ardoise J'écris les lettres minuscules (4-6 ans)</t>
  </si>
  <si>
    <t>Où sont encore cachées les licornes ?</t>
  </si>
  <si>
    <t>Guide du Routard Guadeloupe 2022/23</t>
  </si>
  <si>
    <t>125 recettes pour cuisiner les produits du magasin bio</t>
  </si>
  <si>
    <t>L.O.L. Surprise! - J'habille - Hiver du tonnerre</t>
  </si>
  <si>
    <t>Peppa Pig / Peppa va chez le dentiste</t>
  </si>
  <si>
    <t>Peppa Pig - Mon sac de coloriages</t>
  </si>
  <si>
    <t>Barbie - Métiers 03 - Danseuse</t>
  </si>
  <si>
    <t>Jurassic World, la colo du crétacé 10 - En lieu sûr</t>
  </si>
  <si>
    <t>Calendrier Jour après Jour - Sauvons la planète</t>
  </si>
  <si>
    <t>Dad 01 - Super papa !</t>
  </si>
  <si>
    <t>Coffret So Sushis</t>
  </si>
  <si>
    <t>Emoji TM mon journal 04 - C'est pas juste !</t>
  </si>
  <si>
    <t>Guide du Routard Thaïlande  2020</t>
  </si>
  <si>
    <t>SIMPLISSIME - Les recettes pour le dej' au bureau</t>
  </si>
  <si>
    <t>Spirit 03 - La chasse au trésor</t>
  </si>
  <si>
    <t>Le Club des Cinq 06 NED - Le Club des Cinq et le cirque de l'étoile</t>
  </si>
  <si>
    <t>Premières lectures CP2 National Geographic Kids - À la découverte des lapins</t>
  </si>
  <si>
    <t>Miraculous - Stickers à colorier</t>
  </si>
  <si>
    <t>Moi, je fais tout comme papa !</t>
  </si>
  <si>
    <t>Guide du Routard Les Charentes 2020</t>
  </si>
  <si>
    <t>Idéalis, Tome 01</t>
  </si>
  <si>
    <t>Monsieur Malchance et le chevalier</t>
  </si>
  <si>
    <t>Yo-kai Watch T17</t>
  </si>
  <si>
    <t>Les vrais Bonheurs</t>
  </si>
  <si>
    <t>Projet Piranha</t>
  </si>
  <si>
    <t>Soirée Culture-générale, en famille</t>
  </si>
  <si>
    <t>Apéro Famili spécial guerre des générations !</t>
  </si>
  <si>
    <t>Preuves d'amour</t>
  </si>
  <si>
    <t>La Vie secrète des écrivains - Collector 2020</t>
  </si>
  <si>
    <t>La Consolation de l'ange</t>
  </si>
  <si>
    <t>Cléopâtre (2nd éd.)</t>
  </si>
  <si>
    <t>Acide sulfurique</t>
  </si>
  <si>
    <t>Tout ce que tu vas vivre</t>
  </si>
  <si>
    <t>Mes émotions - Tome 2</t>
  </si>
  <si>
    <t>Bienvenue chez les Loud - 100% jeux</t>
  </si>
  <si>
    <t>Bled Anglais Tout en Un</t>
  </si>
  <si>
    <t>Guide du Routard Amsterdam et ses environs 2019</t>
  </si>
  <si>
    <t>Heartstopper - Tome 2 - Un secret</t>
  </si>
  <si>
    <t>Le grand voyage de Nils Holgersson</t>
  </si>
  <si>
    <t>PRES. 65 PASSEPORT LDS SUPERS 2021</t>
  </si>
  <si>
    <t>Alex Rider - Tome 1 - Stormbreaker (Coll.Réf.) - Version sans jaquette</t>
  </si>
  <si>
    <t>Cendrillon</t>
  </si>
  <si>
    <t>COLIS 40 VOLS DRESS UP A22 LDS</t>
  </si>
  <si>
    <t>LoliRock 15 - Une journée presque ordinaire</t>
  </si>
  <si>
    <t>La cage dorée - La vengeance d'une femme est douce et impitoyable</t>
  </si>
  <si>
    <t>La cave</t>
  </si>
  <si>
    <t>Labyrinthes - bloc à spirale avec feutre effaçable</t>
  </si>
  <si>
    <t>Pat' Patrouille Moto Pups - Les bolides de l'extrême</t>
  </si>
  <si>
    <t>La cabane magique, Tome 08</t>
  </si>
  <si>
    <t>Guide du Routard Paris Île-de-France à vélo</t>
  </si>
  <si>
    <t>Pat' Patrouille-Coffret 8 livres-NED 2020</t>
  </si>
  <si>
    <t>Objectif Bac - Spécialité SVT Term</t>
  </si>
  <si>
    <t>Madame Indécise</t>
  </si>
  <si>
    <t>Le Ranch 25 - Le cheval fantôme</t>
  </si>
  <si>
    <t>En avant, petit train !</t>
  </si>
  <si>
    <t>Guide du Routard Escapades dans le Loiret</t>
  </si>
  <si>
    <t>Sami et Julie CP Niveau 1  Le hamster de Sami</t>
  </si>
  <si>
    <t>COLONNE LDS SM MY 62 EX OP 100% HISTOIRE AOUT 2021</t>
  </si>
  <si>
    <t>Peppa Pig - George va à la garderie</t>
  </si>
  <si>
    <t>PRES. 82 MAT PRIMAIRE LDS SUPERS</t>
  </si>
  <si>
    <t>La Vie en Rosalie</t>
  </si>
  <si>
    <t>Un protecteur aux yeux bleus - Une mère prise au piège</t>
  </si>
  <si>
    <t>Elisabeth T9 Une lettre mystérieuse</t>
  </si>
  <si>
    <t>Kaiju N°8 T07</t>
  </si>
  <si>
    <t>Un amour sous la neige - Un sauveur séduisant</t>
  </si>
  <si>
    <t>Hamish Macbeth 5 - Qui franchit la ligne jaune</t>
  </si>
  <si>
    <t>Père à tout prix - Un shérif pour sauveur</t>
  </si>
  <si>
    <t>Du pacte au scandale</t>
  </si>
  <si>
    <t>Sorceleur, T6 : La Tour de l'Hirondelle</t>
  </si>
  <si>
    <t>Une nuit avec l'ennemie</t>
  </si>
  <si>
    <t>Séduite par son rival - L'héritier secret</t>
  </si>
  <si>
    <t>Jagaaan T07</t>
  </si>
  <si>
    <t>Jagaaan T05</t>
  </si>
  <si>
    <t>Un ombrageux patron</t>
  </si>
  <si>
    <t>Liés par un baiser</t>
  </si>
  <si>
    <t>En secret</t>
  </si>
  <si>
    <t>Les Aventures de Sherlock T2 Le brouillard noir</t>
  </si>
  <si>
    <t>Prince William</t>
  </si>
  <si>
    <t>Le Club des Cinq Junior 04 - Une course infernale</t>
  </si>
  <si>
    <t>Petit Lapin Blanc est malade</t>
  </si>
  <si>
    <t>Peppa / Peppa fête Pâques</t>
  </si>
  <si>
    <t>Le Ranch 22 - Le Trophée des Familles</t>
  </si>
  <si>
    <t>Miraculous - Mon année de Moyenne Section 4-5 ans</t>
  </si>
  <si>
    <t>Sam le Pompier - Alerte aux chauves-souris</t>
  </si>
  <si>
    <t>Bienvenue chez les Loud 28 - Une maman parfaite</t>
  </si>
  <si>
    <t>Bled Méthode D'Écriture Dès 5 Ans</t>
  </si>
  <si>
    <t>Mes amis les chevaux 02 - La grande compétition</t>
  </si>
  <si>
    <t>Sami et Julie CP Niveau 2 Il neige</t>
  </si>
  <si>
    <t>Bienvenue chez les Loud -  Mon colo fluo</t>
  </si>
  <si>
    <t>LOT 6 PRIMES OP LPJ 3 POUR 2 JANV 2022</t>
  </si>
  <si>
    <t>Bébé Koala - En colère !</t>
  </si>
  <si>
    <t>Masha et Michka - Maxi colo</t>
  </si>
  <si>
    <t>Zizanie au zoo 05 - Dauphin en danger !</t>
  </si>
  <si>
    <t>Bienvenue chez les Loud 12 - Photos de famille</t>
  </si>
  <si>
    <t>Calendrier Un Jour - Enigmes</t>
  </si>
  <si>
    <t>Ma vie, mes copines 17 - Premier baby-sitting</t>
  </si>
  <si>
    <t>Le petit pompier</t>
  </si>
  <si>
    <t>Pixel art en 3D - boîte avec accessoires</t>
  </si>
  <si>
    <t>Paw Patrol-La Pat'Patrouille - En route pour l'école</t>
  </si>
  <si>
    <t>Le Serment des limbes</t>
  </si>
  <si>
    <t>Qui sont ces dinosaures ?</t>
  </si>
  <si>
    <t>Les Jolis Garçons</t>
  </si>
  <si>
    <t>Le Sourire du scorpion</t>
  </si>
  <si>
    <t>La Reine de la Baltique</t>
  </si>
  <si>
    <t>Grands Blocs coloriages Disney Summer time</t>
  </si>
  <si>
    <t>Le Violoniste</t>
  </si>
  <si>
    <t>Le potager sans se planter</t>
  </si>
  <si>
    <t>L'amour écorché</t>
  </si>
  <si>
    <t>L'Institut</t>
  </si>
  <si>
    <t>Traînée de poudre</t>
  </si>
  <si>
    <t>Petit Larousse Illustré 2023</t>
  </si>
  <si>
    <t>Poche-Colonne CT30 Guillaume Musso 2020</t>
  </si>
  <si>
    <t>Le Val de l'espoir</t>
  </si>
  <si>
    <t>Cinquante nuances plus claires (Cinquante nuances, Tome 3)</t>
  </si>
  <si>
    <t>Les Dames de la Ferrière (Les Messieurs de Grandval, Tome 2) :</t>
  </si>
  <si>
    <t>Mug Renne des Neiges</t>
  </si>
  <si>
    <t>Le Sourire des fées</t>
  </si>
  <si>
    <t>Manoir (hanté) à vendre</t>
  </si>
  <si>
    <t>Bébé du boss</t>
  </si>
  <si>
    <t>L'épouse d'une vengeance</t>
  </si>
  <si>
    <t>Le sceau de la vérité - Un impitoyable piège</t>
  </si>
  <si>
    <t>Le Gosse</t>
  </si>
  <si>
    <t>Le venin du soupçon - Coupable héritage</t>
  </si>
  <si>
    <t>La Vie retrouvée d'un collège royal</t>
  </si>
  <si>
    <t>Les Terres promises</t>
  </si>
  <si>
    <t>Geronimo Stilton T44 Le Secret de la momie (Ed.2016)</t>
  </si>
  <si>
    <t>Le secret des diamants</t>
  </si>
  <si>
    <t>Un retour, un mariage - La nouvelle vie d'Olivia - Une maman pour Kyle</t>
  </si>
  <si>
    <t>Un captif au donjon</t>
  </si>
  <si>
    <t>Nos âmes oubliées</t>
  </si>
  <si>
    <t>Pokémon - Coloriages extraordinaires</t>
  </si>
  <si>
    <t>Star Wars La Haute République 01 - Une épreuve de courage</t>
  </si>
  <si>
    <t>Monsieur Aventure</t>
  </si>
  <si>
    <t>L.O.L. Surprise ! - MAXI COLO</t>
  </si>
  <si>
    <t>Pokémon - Pokédex de Kanto à Galar à colorier</t>
  </si>
  <si>
    <t>Miraculous 17 - Coccinelle contre araignée</t>
  </si>
  <si>
    <t>DICTIONNAIRE HACHETTE 2023</t>
  </si>
  <si>
    <t>Bloc à colorier junior dès 3 ans (bateau)</t>
  </si>
  <si>
    <t>Kinra Girls - Les griffes du lion - Tome 3</t>
  </si>
  <si>
    <t>Calendrier Incroyables Casse-têtes en 365 jours - L'Année à Bloc</t>
  </si>
  <si>
    <t>Agenda 2023 de la famille organisée ! (de sept. 2022 à déc. 2023)</t>
  </si>
  <si>
    <t>Les P'tits Diables - Hors-Série</t>
  </si>
  <si>
    <t>One Piece - Édition originale - Tome 37</t>
  </si>
  <si>
    <t>One Piece - Édition originale - Tome 17</t>
  </si>
  <si>
    <t>Bleach - Tome 63</t>
  </si>
  <si>
    <t>Edens Zero T20</t>
  </si>
  <si>
    <t>Les Sisters - Poche - tome 07</t>
  </si>
  <si>
    <t>Sakamoto Days - Tome 03</t>
  </si>
  <si>
    <t>Tokyo Revengers - Tome 14</t>
  </si>
  <si>
    <t>Les Blagues de Toto T11</t>
  </si>
  <si>
    <t>Les Sisters - Poche - tome 02</t>
  </si>
  <si>
    <t>One Piece - Édition originale - Tome 68</t>
  </si>
  <si>
    <t>L'Attaque des Titans T34</t>
  </si>
  <si>
    <t>Spider-Man T10 : Spider-Verse - La collection anniversaire 2022</t>
  </si>
  <si>
    <t>Triple Galop - tome 16</t>
  </si>
  <si>
    <t>DISNEY BABY - Mes Premiers Pas - Imagier - Les couleurs</t>
  </si>
  <si>
    <t>Mini mug cakes Madame</t>
  </si>
  <si>
    <t>Les Petits Marabout - 100 petits plats healthy - Super débutant</t>
  </si>
  <si>
    <t>DISNEY PRINCESSES - Mes Premières Chansons de princesses aventurières</t>
  </si>
  <si>
    <t>TOY STORY - Agenda 2019-2020 - Disney Pixar</t>
  </si>
  <si>
    <t>LA PRINCESSE ET LA GRENOUILLE - Mon Histoire du Soir - Tiana et ses amis - Disney Princesses</t>
  </si>
  <si>
    <t>Disney Princesses - Colorie-moi ! - Disney</t>
  </si>
  <si>
    <t>COL.COLIS-17 UN APERO REUSSI MAI 2021</t>
  </si>
  <si>
    <t>Petites comptines sur l'eau</t>
  </si>
  <si>
    <t>Les petits Marabout : Recettes veggie super débutants</t>
  </si>
  <si>
    <t>Simplissime Spécial dîner après le boulot</t>
  </si>
  <si>
    <t>Le Club des Cinq 20 NED - Le Club des Cinq et le secret du vieux puits</t>
  </si>
  <si>
    <t>Guide du Routard Italie du Nord  2020</t>
  </si>
  <si>
    <t>Miraculous 26 - Opération Adrien !</t>
  </si>
  <si>
    <t>Paw Patrol-La Pat'Patrouille - Au secours de la couronne</t>
  </si>
  <si>
    <t>100 tattoos fleurs</t>
  </si>
  <si>
    <t>Disney - Cars - Cahier de vacances 2022, de la Moyenne Section à la Grande section</t>
  </si>
  <si>
    <t>Ariol, Tome 03</t>
  </si>
  <si>
    <t>Enchantimals 03 - Un mystère pour Bree</t>
  </si>
  <si>
    <t>Passeport Cahier de Vacances 2020 - Toutes les matières du CM1 au CM2 - 9/10 ans</t>
  </si>
  <si>
    <t>Tom-Tom et Nana, Tome 24</t>
  </si>
  <si>
    <t>Mug Ma petite sorcière préférée</t>
  </si>
  <si>
    <t>Le Club des Cinq 04 NED - Le Club des Cinq en vacances</t>
  </si>
  <si>
    <t>Almanach Vermot 2020</t>
  </si>
  <si>
    <t>L.O.L. Surprise! - Coffret 8 livres</t>
  </si>
  <si>
    <t>L'Étalon Noir 10 - Flamme, cheval sauvage</t>
  </si>
  <si>
    <t>Paw Patrol-La Pat'Patrouille - Un anniversaire givré</t>
  </si>
  <si>
    <t>Disney - Cars  - Cahier de vacances 2022, de la Petite Section à la Moyenne section</t>
  </si>
  <si>
    <t>Sam le pompier - Panique à la piscine</t>
  </si>
  <si>
    <t>Bienvenue chez les Casagrandes 01 - Un super job</t>
  </si>
  <si>
    <t>Ariol, Tome 14</t>
  </si>
  <si>
    <t>L'école des Licornes 14 - Phoebe et Brillance</t>
  </si>
  <si>
    <t>L'Étalon Noir 23 - Ébène, fils de l'Étalon Noir - Le retour</t>
  </si>
  <si>
    <t>Miraculous - J'apprends l'alphabet  (dès 3 ans)</t>
  </si>
  <si>
    <t>Simplissime 100 recettes : 1 plat et c'est tout</t>
  </si>
  <si>
    <t>Bienvenue chez les Loud 21 - Opération séduction</t>
  </si>
  <si>
    <t>Ariol, Tome 02</t>
  </si>
  <si>
    <t>Mes cartes à gratter animaux magiques</t>
  </si>
  <si>
    <t>Super Wings - Cahier de vacances 2022, de la Grande section au CP</t>
  </si>
  <si>
    <t>Guide du Routard Pays de la Loire 2021/22</t>
  </si>
  <si>
    <t>Les Monsieur Madame - Ma soeur</t>
  </si>
  <si>
    <t>Titounis - Décors et autocollants - À la ferme</t>
  </si>
  <si>
    <t>Simplissime light</t>
  </si>
  <si>
    <t>Les Monsieur Madame dans l'espace</t>
  </si>
  <si>
    <t>Pâte à tartiner maison Simplissime</t>
  </si>
  <si>
    <t>Boite remue-méninges - C'est toujours pas sorcier - boîte avec cartes</t>
  </si>
  <si>
    <t>Mes amis les chevaux 09 - Sous le feu des projecteurs</t>
  </si>
  <si>
    <t>3 pas de danse 06 - Panique à l'école</t>
  </si>
  <si>
    <t>Cluedo Enquêteurs 03 - Mission secrète pour le Docteur</t>
  </si>
  <si>
    <t>Toto BD, Tome 09</t>
  </si>
  <si>
    <t>Guide du Routard Côte d'Azur 2021/22</t>
  </si>
  <si>
    <t>Gommettes en folie (dinosaure)</t>
  </si>
  <si>
    <t>Ratus à l'école</t>
  </si>
  <si>
    <t>Les Petiots 3+ (dragon)</t>
  </si>
  <si>
    <t>Colis Imagerie 58 ex. 2021 LDS</t>
  </si>
  <si>
    <t>ERPM - Coller et colorier 5+</t>
  </si>
  <si>
    <t>Pack En route pour la Maternelle 16 ex 2022 LDS</t>
  </si>
  <si>
    <t>Bonjour Marsupilami!</t>
  </si>
  <si>
    <t>Bienvenue chez les Loud 33 - Leni aux commandes</t>
  </si>
  <si>
    <t>Wild Immersion 02 - Expédition au pays des tigres</t>
  </si>
  <si>
    <t>Bienvenue chez les Loud 14 - Un week-end presque parfait</t>
  </si>
  <si>
    <t>Peppa / Peppa va à la piscine</t>
  </si>
  <si>
    <t>Mini-Loup, le petit loup tout fou</t>
  </si>
  <si>
    <t>COL COLONNE 51 EX LDS LOL SURPRISE</t>
  </si>
  <si>
    <t>LoliRock 04 - Mémoire trouble</t>
  </si>
  <si>
    <t>G'Palémo</t>
  </si>
  <si>
    <t>Peppa Pig-Peppa à la ferme</t>
  </si>
  <si>
    <t>BD Mortelle Adèle, Tome 02</t>
  </si>
  <si>
    <t>Déco en fil de fer renard - mini coffret avec accessoires</t>
  </si>
  <si>
    <t>Madame Lumineuse</t>
  </si>
  <si>
    <t>La chèvre de monsieur Seguin</t>
  </si>
  <si>
    <t>Pat' Patrouille - 24 activités pour attendre Noël</t>
  </si>
  <si>
    <t>Mamie Poule raconte - Le loup qui aimait trop les bonbons</t>
  </si>
  <si>
    <t>cartes à dorer - pirates</t>
  </si>
  <si>
    <t>Peppa Pig - Livre-son Joyeux anniversaire !</t>
  </si>
  <si>
    <t>Kiff Food 2 : USA</t>
  </si>
  <si>
    <t>Ma lampe magique - La faune sauvage</t>
  </si>
  <si>
    <t>Mon livre calin Lapin</t>
  </si>
  <si>
    <t>Le Jour du chien</t>
  </si>
  <si>
    <t>Coloriages mystères tome 5</t>
  </si>
  <si>
    <t>L'Effet papillon</t>
  </si>
  <si>
    <t>Les Amants du Presbytère</t>
  </si>
  <si>
    <t>Je te promets la liberté</t>
  </si>
  <si>
    <t>Le Craquant de la nougatine</t>
  </si>
  <si>
    <t>On ne voyait que le bonheur</t>
  </si>
  <si>
    <t>Apocalypse bébé</t>
  </si>
  <si>
    <t>Havre des morts</t>
  </si>
  <si>
    <t>Les meilleures recettes au tomacouli de Panzani</t>
  </si>
  <si>
    <t>Cahier du jour/cahier du soir orthographe et dictées CM1</t>
  </si>
  <si>
    <t>La Soeur disparue (Les sept Soeurs, Tome 7)</t>
  </si>
  <si>
    <t>Nutella</t>
  </si>
  <si>
    <t>Haute-saison</t>
  </si>
  <si>
    <t>Escape game - Winter is coming</t>
  </si>
  <si>
    <t>Le Dico 2</t>
  </si>
  <si>
    <t>Cahier du jour / Cahier du soir Français CE1</t>
  </si>
  <si>
    <t>Le Cinquième Témoin</t>
  </si>
  <si>
    <t>Mon livre son et lumière, Joyeux Noël !</t>
  </si>
  <si>
    <t>Tout le bleu du ciel</t>
  </si>
  <si>
    <t>On dirait nous</t>
  </si>
  <si>
    <t>Du Poison dans la tête</t>
  </si>
  <si>
    <t>L'Ombre de Gray mountain</t>
  </si>
  <si>
    <t>Voyage dans le temps 5+</t>
  </si>
  <si>
    <t>Hercule Carotte - Mystère au Muséum CP/CE1 6/7 ans</t>
  </si>
  <si>
    <t>Miraculous 04 - Un parfum de supervilain</t>
  </si>
  <si>
    <t>Mandala à colorier</t>
  </si>
  <si>
    <t>3 pas de danse 04 - Star d'un jour</t>
  </si>
  <si>
    <t>Mosaïques mousse - licornes - pochette avec accessoires</t>
  </si>
  <si>
    <t>Guide Hachette des vins 2020</t>
  </si>
  <si>
    <t>Jurassic World, la colo du crétacé 03 - Sur la piste des dinosaures</t>
  </si>
  <si>
    <t>Petit Ours Brun fête son anniversaire</t>
  </si>
  <si>
    <t>Monsieur A l'Envers</t>
  </si>
  <si>
    <t>Astérix - Le Devin - n°19</t>
  </si>
  <si>
    <t>Drôle d'immeuble ! 02 - Terreur dans la cave</t>
  </si>
  <si>
    <t>Disney - Princesses - De la Grande Section au CP - Cahier de vacances 2021</t>
  </si>
  <si>
    <t>C'est qui le plus poli ?</t>
  </si>
  <si>
    <t>Madame Géniale</t>
  </si>
  <si>
    <t>Mes grandes oreilles Pâques (lapin): Bonjour lapin de Pâques</t>
  </si>
  <si>
    <t>FRIGOBLOC MENSUEL 2022 - CALENDRIER D'ORGANISATION FAMILIALE PAR MOIS (DE SEPT. 2021 À DÉC. 2022)</t>
  </si>
  <si>
    <t>Harry Potter Mes cartes à gratter Décorations de Noël</t>
  </si>
  <si>
    <t>La ferme 4+</t>
  </si>
  <si>
    <t>Kinra Girls - La rencontre des Kinra Girls - Tome 1</t>
  </si>
  <si>
    <t>La cité des copains - Panique au marché GS/CP 5-6 ans</t>
  </si>
  <si>
    <t>Atlas des animaux</t>
  </si>
  <si>
    <t>Demon Slayer T11</t>
  </si>
  <si>
    <t>Walking Dead T30</t>
  </si>
  <si>
    <t>Les Mythics T08</t>
  </si>
  <si>
    <t>Les Blagues de Toto T06</t>
  </si>
  <si>
    <t>Les Arkéos - tome 01 + Bamboo mag offert</t>
  </si>
  <si>
    <t>Choujin X - Tome 02</t>
  </si>
  <si>
    <t>Lecture CP</t>
  </si>
  <si>
    <t>Mon cahier de lecture</t>
  </si>
  <si>
    <t>Fairy Tail T34</t>
  </si>
  <si>
    <t>Les Sisters - La Série TV - Poche - tome 30</t>
  </si>
  <si>
    <t>L'Atelier des Sorciers T07</t>
  </si>
  <si>
    <t>Les Pompiers - tome 07</t>
  </si>
  <si>
    <t>Tout savoir 2de Nouveau programme du Lycée - Tout en un</t>
  </si>
  <si>
    <t>One Piece - Édition originale - Tome 06</t>
  </si>
  <si>
    <t>Les P'tits Diables T34</t>
  </si>
  <si>
    <t>MARVEL - Colorie-moi !</t>
  </si>
  <si>
    <t>Le Laboureur et les Mangeurs de vent</t>
  </si>
  <si>
    <t>LE ROI LION - Mon histoire à écouter - L'histoire du film - Livre CD - Disney</t>
  </si>
  <si>
    <t>MARVEL - Coloriages Magiques - Trompe l'oeil</t>
  </si>
  <si>
    <t>ALERTE ROUGE - Mes Coloriages avec Stickers - Disney Pixar</t>
  </si>
  <si>
    <t>RATATOUILLE - Mon Histoire du Soir - L'histoire du film - Disney Pixar</t>
  </si>
  <si>
    <t>Monsieur Rapide</t>
  </si>
  <si>
    <t>Pat' Patrouille - Rescue Knights - Le chaudron du sommeil</t>
  </si>
  <si>
    <t>La rentrée des mamans</t>
  </si>
  <si>
    <t>La boîte aux mots interdits</t>
  </si>
  <si>
    <t>3 pas de danse 08 - L'élève professeure</t>
  </si>
  <si>
    <t>Montessori Mon année de Moyenne Section</t>
  </si>
  <si>
    <t>Guide du Routard Côte d'Azur 2022/23</t>
  </si>
  <si>
    <t>Peppa Pig-Je ne boude plus</t>
  </si>
  <si>
    <t>LoliRock 27 - Un robot parfait... ou presque !</t>
  </si>
  <si>
    <t>Révise avec les Princesses De la MS à la GS - Cahier de vacances 2020</t>
  </si>
  <si>
    <t>Bienvenue chez les Loud - Cherche et trouve vol. 2</t>
  </si>
  <si>
    <t>Trois étoiles et un meurtre</t>
  </si>
  <si>
    <t>800 blagues de Toto 2021</t>
  </si>
  <si>
    <t>Mini cache-cache Petit Ours Brun - C'est pour moi, ce cadeau ?</t>
  </si>
  <si>
    <t>J'apprends le calcul avec Sami et Julie</t>
  </si>
  <si>
    <t>LDS-BOX78*118 FIN D'ANNEE</t>
  </si>
  <si>
    <t>Les incollables - 150 quiz pour réviser - De la petite à la moyenne section</t>
  </si>
  <si>
    <t>Coloriages et autocollants</t>
  </si>
  <si>
    <t>Enigmes et jeux de logique 4-5 ans</t>
  </si>
  <si>
    <t>Calendrier Chats en 365 jours - L'Année à bloc</t>
  </si>
  <si>
    <t>Enigmes et jeux de logique 6-7 ans</t>
  </si>
  <si>
    <t>Apprends, joue et colorie 3+</t>
  </si>
  <si>
    <t>L'Egypte antique</t>
  </si>
  <si>
    <t>Splatoon T15</t>
  </si>
  <si>
    <t>Solo Leveling T05</t>
  </si>
  <si>
    <t>Les Pompiers - tome 02</t>
  </si>
  <si>
    <t>Box 60x60 OP PARASCO</t>
  </si>
  <si>
    <t>Fairy Tail T21</t>
  </si>
  <si>
    <t>L'Attaque des Titans T25</t>
  </si>
  <si>
    <t>Fairy Tail - La grande aventure de Happy T05</t>
  </si>
  <si>
    <t>Les Légendaires - Saga T04</t>
  </si>
  <si>
    <t>Pilo - tome 02 - top humour 2020</t>
  </si>
  <si>
    <t>One Piece - Édition originale - Tome 101</t>
  </si>
  <si>
    <t>Edens Zero T15</t>
  </si>
  <si>
    <t>Les Sisters - tome 06</t>
  </si>
  <si>
    <t>Sakamoto Days - Tome 05</t>
  </si>
  <si>
    <t>LE RETOUR DE MARY POPPINS - Les Grands Classiques - L'histoire du film - Disney</t>
  </si>
  <si>
    <t>Les gratitudes</t>
  </si>
  <si>
    <t>LA REINE DES NEIGES - Disney Cinéma</t>
  </si>
  <si>
    <t>SPIDER-MAN - La grande histoire - MARVEL</t>
  </si>
  <si>
    <t>La boîte à énigmes</t>
  </si>
  <si>
    <t>DISNEY - Maxi Colo - Noël - Mickey</t>
  </si>
  <si>
    <t>DISNEY - Mes Premières Histoires - Petit Zip n'a pas sommeil</t>
  </si>
  <si>
    <t>Peppa Pig -  Le grand cherche et trouve</t>
  </si>
  <si>
    <t>Pokémon Soleil et Lune 18 - Duo royal</t>
  </si>
  <si>
    <t>LA PAT' PATROUILLE - LA CHASSE AUX OEUFS</t>
  </si>
  <si>
    <t>Super Souricette et les dents du bonheur</t>
  </si>
  <si>
    <t>Sam le Pompier - Mon livre de coloriages</t>
  </si>
  <si>
    <t>Miraculous-Maxi colo</t>
  </si>
  <si>
    <t>Ma vie, mes copines 12 - À la patinoire</t>
  </si>
  <si>
    <t>Pat' Patrouille - Mes plus belles histoires</t>
  </si>
  <si>
    <t>Bienvenue chez les Loud  06 - Super Lincoln</t>
  </si>
  <si>
    <t>Guide du Routard Norvège 2019/20</t>
  </si>
  <si>
    <t>LOT 10 PRIMES OP BBRV JANVIER 2022</t>
  </si>
  <si>
    <t>Peppa Pig - Mes plus belles histoires</t>
  </si>
  <si>
    <t>PLV sol POB Noël LDS - 50 ex - Octobre 2021</t>
  </si>
  <si>
    <t>Guide du Routard Croatie 2019/20</t>
  </si>
  <si>
    <t>Mamie Poule raconte - La chauve-souris qui faisait des cauchemars la nuit</t>
  </si>
  <si>
    <t>C'est grave, docteur ?</t>
  </si>
  <si>
    <t>Pokémon - Mon livre poster</t>
  </si>
  <si>
    <t>Astérix - Astérix chez les Helvètes - n°16</t>
  </si>
  <si>
    <t>Les dragons de Nalsara, Tome 09</t>
  </si>
  <si>
    <t>Guide du Routard Andalousie 2020</t>
  </si>
  <si>
    <t>Miraculous 28 - Reine des kwamis</t>
  </si>
  <si>
    <t>Tom-Tom et Nana, Tome 33</t>
  </si>
  <si>
    <t>Extra Mortelle Adèle T2 - L'ANNIVERSAIRE DE JADE</t>
  </si>
  <si>
    <t>Emily - Tome 1</t>
  </si>
  <si>
    <t>Les incollables - quiz famille - 7 à 107 ans</t>
  </si>
  <si>
    <t>C'est malin ! Coloriages 3+ LDS</t>
  </si>
  <si>
    <t>Je dessine et je joue - Au château (Wipe &amp; clean)</t>
  </si>
  <si>
    <t>Ma maison - Noël - Coller et colorier</t>
  </si>
  <si>
    <t>Ratus sur la route des vacances</t>
  </si>
  <si>
    <t>Le monde sous-marin</t>
  </si>
  <si>
    <t>Les Campeurs - tome 05</t>
  </si>
  <si>
    <t>Les Rugbymen - tome 04</t>
  </si>
  <si>
    <t>Les Fondus de la glisse - tome 02</t>
  </si>
  <si>
    <t>Berserk - Tome 13</t>
  </si>
  <si>
    <t>Playmobil - L'espion Rex Dasher</t>
  </si>
  <si>
    <t>Edens Zero T07</t>
  </si>
  <si>
    <t>Cahier de vacances Petit Ours Brun 2022 PS vers MS 3/4 ans</t>
  </si>
  <si>
    <t>Anglais CM2</t>
  </si>
  <si>
    <t>La Commode aux tiroirs de couleurs - histoire complète</t>
  </si>
  <si>
    <t>One Piece - Édition originale - Tome 24</t>
  </si>
  <si>
    <t>Demon Slayer T01 Edition Collector</t>
  </si>
  <si>
    <t>Green, glam et gourmande</t>
  </si>
  <si>
    <t>Ratus et les puces savantes</t>
  </si>
  <si>
    <t>Cahier de vacances 2022 - Les incollables - De la MS à la GS - 4-5 ans</t>
  </si>
  <si>
    <t>Colis étrenne LDS BL 2020</t>
  </si>
  <si>
    <t>Pack Mon grand livre de coloriage 22 ex 2022 LDS</t>
  </si>
  <si>
    <t>Les P'tits Diables T03</t>
  </si>
  <si>
    <t>Fairy Tail T47</t>
  </si>
  <si>
    <t>L'Atelier des Sorciers T10</t>
  </si>
  <si>
    <t>Titeuf - Tome 10</t>
  </si>
  <si>
    <t>L'Attaque des Titans T07</t>
  </si>
  <si>
    <t>Les Légendaires T02</t>
  </si>
  <si>
    <t>Les Petits Mythos - tome 07 + Bamboo mag offert</t>
  </si>
  <si>
    <t>Les Sisters - La Série TV - La Compil 02</t>
  </si>
  <si>
    <t>Les Légendaires T06</t>
  </si>
  <si>
    <t>Dr. Stone - Tome 17</t>
  </si>
  <si>
    <t>One Piece - Édition originale - Tome 41</t>
  </si>
  <si>
    <t>Shangri-la Frontier - Tome 02</t>
  </si>
  <si>
    <t>Mon cahier de coloriages magiques avec Petit Ours Brun - PS lettres et chiffres</t>
  </si>
  <si>
    <t>Mini-boîte Foot</t>
  </si>
  <si>
    <t>Les petits Marabout : Saveurs du Japon</t>
  </si>
  <si>
    <t>Bêtises et limites</t>
  </si>
  <si>
    <t>DISNEY -  Le Grand Livre des tout-petits</t>
  </si>
  <si>
    <t>Les vraies gens</t>
  </si>
  <si>
    <t>MARVEL - Les Ateliers Disney - Masques à gratter</t>
  </si>
  <si>
    <t>Petites comptines du temps qu'il fait</t>
  </si>
  <si>
    <t>Un époux sous contrat</t>
  </si>
  <si>
    <t>Vital !</t>
  </si>
  <si>
    <t>Colis "Le Meilleur de la lecture en poche 09/2022" 35 exemplaires</t>
  </si>
  <si>
    <t>Le fruit d'une noce</t>
  </si>
  <si>
    <t>Des jumeaux pour Ella - Trompeuses preuves</t>
  </si>
  <si>
    <t>La proposition de Rafael</t>
  </si>
  <si>
    <t>L'envol des convenances</t>
  </si>
  <si>
    <t>Devious</t>
  </si>
  <si>
    <t>Danse avec un milliardaire</t>
  </si>
  <si>
    <t>Le souffle de la séduction - Les promesses du désir</t>
  </si>
  <si>
    <t>Un trône en jeu</t>
  </si>
  <si>
    <t>La Prophétie des abeilles</t>
  </si>
  <si>
    <t>Black Clover T28</t>
  </si>
  <si>
    <t>Platinum End T11</t>
  </si>
  <si>
    <t>La Traversée des temps - Paradis perdus - tome 1</t>
  </si>
  <si>
    <t>Le Titanosaure glouton - tome 4</t>
  </si>
  <si>
    <t>Pataud le stégosaure</t>
  </si>
  <si>
    <t>Le Cas Fitzgerald</t>
  </si>
  <si>
    <t>Arsène Lupin - L'Aiguille creuse - édition à l'occasion de la série Netflix</t>
  </si>
  <si>
    <t>Le beau mystère</t>
  </si>
  <si>
    <t>Peppa Pig - Peppa a perdu une dent</t>
  </si>
  <si>
    <t>Monsieur Anniversaire</t>
  </si>
  <si>
    <t>Madame Chipie et la sirène</t>
  </si>
  <si>
    <t>Guide du Routard La Bourgogne du Sud à vélo</t>
  </si>
  <si>
    <t>Le Club des Cinq 21 NED - En embuscade</t>
  </si>
  <si>
    <t>Roman Mortelle Adèle, Tome 03</t>
  </si>
  <si>
    <t>Guide du Routard Réunion (+ randonnées et plongées) 2019</t>
  </si>
  <si>
    <t>Miraculous - J'habille - Défilé à Paris</t>
  </si>
  <si>
    <t>Bienvenue chez les Loud 13 - Ras le bol !</t>
  </si>
  <si>
    <t>La Pat'Patrouille - Sauvetage Extrême : la mission de Chase</t>
  </si>
  <si>
    <t>PACK REASSORT HISTOIRES LDS - T1 2022</t>
  </si>
  <si>
    <t>Le tour du monde des Monsieur Madame - Mon livre d'activités</t>
  </si>
  <si>
    <t>Guide du Routard Sardaigne 2021/22</t>
  </si>
  <si>
    <t>Peppa Pig va à l'hôpital</t>
  </si>
  <si>
    <t>Peppa Pig - À la recherche des dinosaures</t>
  </si>
  <si>
    <t>Paw Patrol-La Pat'Patrouille - Coloriages et autocollants</t>
  </si>
  <si>
    <t>Titounis -  Touni et Tini vont à la plage</t>
  </si>
  <si>
    <t>Bébé Koala - La peur du noir</t>
  </si>
  <si>
    <t>Poneys et Licornes à habiller</t>
  </si>
  <si>
    <t>COL. COLONNE LDS SM PT 141 EX OP MMME OCT 2020 AC PRIME</t>
  </si>
  <si>
    <t>Entre mes doigts coule le sable</t>
  </si>
  <si>
    <t>Recettes inratables à la plancha</t>
  </si>
  <si>
    <t>La Soeur du soleil (Les sept Soeurs, Tome 6)</t>
  </si>
  <si>
    <t>A la maternelle graphisme-écriture GS</t>
  </si>
  <si>
    <t>Une vérité à deux visages</t>
  </si>
  <si>
    <t>Parler en voyage colis LDS SM 2020</t>
  </si>
  <si>
    <t>Même les arbres s'en souviennent</t>
  </si>
  <si>
    <t>L'île aux enfants</t>
  </si>
  <si>
    <t>La Relique du chaos (La Saga Soleil noir, Tome 3)</t>
  </si>
  <si>
    <t>Thermomix - Recettes végétariennes</t>
  </si>
  <si>
    <t>Avocat</t>
  </si>
  <si>
    <t>Cochons. Voyage aux pays du Vivant</t>
  </si>
  <si>
    <t>La malédiction de Satapur</t>
  </si>
  <si>
    <t>Coffret Le Larousse des champignons</t>
  </si>
  <si>
    <t>Danette et Mont-Blanc</t>
  </si>
  <si>
    <t>Petits plats presque veggie avec companion</t>
  </si>
  <si>
    <t>Gredin, le Spinosaure</t>
  </si>
  <si>
    <t>Oxymort_</t>
  </si>
  <si>
    <t>Dictionnaire Larousse Mini 2021</t>
  </si>
  <si>
    <t>Blanc Mortel</t>
  </si>
  <si>
    <t>Harrap's Parler le japonais en voyage</t>
  </si>
  <si>
    <t>Panique en altitude</t>
  </si>
  <si>
    <t>Le Bureau des affaires occultes - tome 2 - Le Fantôme du Vicaire</t>
  </si>
  <si>
    <t>Le Livre des soeurs</t>
  </si>
  <si>
    <t>Mashle T04</t>
  </si>
  <si>
    <t>Retrouvailles à l'Hôpital Général - L'île de Leo Aretino</t>
  </si>
  <si>
    <t>Les secrets de Willowmere</t>
  </si>
  <si>
    <t>Là où le bonheur se respire</t>
  </si>
  <si>
    <t>Les Enquêtes de Lady Rose - tome 2 - Soupçons et préjugés</t>
  </si>
  <si>
    <t>Elisabeth T6 Un cheval pour Elisabeth</t>
  </si>
  <si>
    <t>Les incollables - Tout le programme du CE1 - 7/8 ans</t>
  </si>
  <si>
    <t>Mon premier bloc à colorier Les princesses</t>
  </si>
  <si>
    <t>Bonjour petite princesse!</t>
  </si>
  <si>
    <t>Les monstres - Mon petit atelier</t>
  </si>
  <si>
    <t>Cahier de vacances Pokémon - Du CE1 au CE2 - 7-8 ans</t>
  </si>
  <si>
    <t>LES INCOLLABLES - JE RENTRE EN CM1 AVEC POKEMON</t>
  </si>
  <si>
    <t>Cherche et colorie 2+ - Les animaux (LDS)</t>
  </si>
  <si>
    <t>Fairy Tail T27</t>
  </si>
  <si>
    <t>L'Attaque des Titans T09</t>
  </si>
  <si>
    <t>The Lapins Crétins - Luminys Quest - Tome 01</t>
  </si>
  <si>
    <t>L'Attaque des Titans - Before the Fall T02</t>
  </si>
  <si>
    <t>Spider-Man T09 : Spider-Men - La collection anniversaire 2022</t>
  </si>
  <si>
    <t>Les Rugbymen - tome 05</t>
  </si>
  <si>
    <t>Les Sisters - tome 08</t>
  </si>
  <si>
    <t>Les Rugbymen - tome 11</t>
  </si>
  <si>
    <t>One Piece - Édition originale - Tome 39</t>
  </si>
  <si>
    <t>Téo et Nina GS CP Niveau 1 - Le chat de Téo et Nina a disparu</t>
  </si>
  <si>
    <t>Les Footmaniacs - tome 02</t>
  </si>
  <si>
    <t>Les Profs - tome 05</t>
  </si>
  <si>
    <t>Les Profs - L'album des 20 ans</t>
  </si>
  <si>
    <t>Les Sisters - tome 09</t>
  </si>
  <si>
    <t>Les Pompiers - tome 08 - OP 1 euro de +</t>
  </si>
  <si>
    <t>Les Petits Mythos - tome 04</t>
  </si>
  <si>
    <t>100 recettes yaourts fromages frais et petites crèmes - Fait maison</t>
  </si>
  <si>
    <t>ENCANTO, LA FANTASTIQUE FAMILLE MADRIGAL - Les Nouvelles Histoires des Madrigal</t>
  </si>
  <si>
    <t>LE ROI LION - Coloriages Magiques - Trompe-l'oeil - Disney</t>
  </si>
  <si>
    <t>MULAN - Mon Histoire du Soir - L'histoire du film - Disney Princesses</t>
  </si>
  <si>
    <t>LA BELLE AU BOIS DORMANT - Mon Histoire du Soir - La couronne de diamants - Disney Princesses</t>
  </si>
  <si>
    <t>LOT 5 PRIMES OP VAC AVRIL 2021</t>
  </si>
  <si>
    <t>MONSTRES ET COMPAGNIE - Mon Histoire du Soir - L'histoire du film - Disney Pixar</t>
  </si>
  <si>
    <t>Une mission Fortnite dont tu es le héros  - 99 contre 1 -  Tome  1</t>
  </si>
  <si>
    <t>Colle et colorie (poisson) 2-3 ans (LDS)</t>
  </si>
  <si>
    <t>INCOLLABLES-CAHIER VACANCES-POKEMON - CP CE1</t>
  </si>
  <si>
    <t>Mon livre de jeux - Dès 4 ans (LDS)</t>
  </si>
  <si>
    <t>Calendrier 365 jours d'énigmes de l'Histoire - L'Année à Bloc</t>
  </si>
  <si>
    <t>Mandalas magiques</t>
  </si>
  <si>
    <t>Ma valisette - Pâques</t>
  </si>
  <si>
    <t>L'Attaque des Titans T06</t>
  </si>
  <si>
    <t>lire, écrire, compter CE1</t>
  </si>
  <si>
    <t>Les Profs présentent : Boulard - tome 04</t>
  </si>
  <si>
    <t>Les Sisters - La Série TV - Poche - tome 25</t>
  </si>
  <si>
    <t>Berserk - Tome 07</t>
  </si>
  <si>
    <t>Studio Danse - tome 06</t>
  </si>
  <si>
    <t>Les Footmaniacs - tome 06</t>
  </si>
  <si>
    <t>Les Oiseaux en BD - tome 02 + Bamboo mag offert</t>
  </si>
  <si>
    <t>Shangri-la Frontier - Tome 06</t>
  </si>
  <si>
    <t>Seven Deadly Sins T04</t>
  </si>
  <si>
    <t>Agenda Fairy Tail 2019-2020</t>
  </si>
  <si>
    <t>Les Blagues de Toto T13</t>
  </si>
  <si>
    <t>One Piece - Édition originale - Tome 11</t>
  </si>
  <si>
    <t>Frigiel et Fluffy T08</t>
  </si>
  <si>
    <t>Lou ! - Tome 07</t>
  </si>
  <si>
    <t>Bleach - Tome 68</t>
  </si>
  <si>
    <t>Berserk - Tome 35</t>
  </si>
  <si>
    <t>Larousse de poche 2021</t>
  </si>
  <si>
    <t>LES MEILLEURES RECETTES - PRIME LOT DE 10</t>
  </si>
  <si>
    <t>Mes histoires 3D : Mazu</t>
  </si>
  <si>
    <t>Quel est cet arbre ?</t>
  </si>
  <si>
    <t>Congo Requiem</t>
  </si>
  <si>
    <t>A la maternelle maths TPS</t>
  </si>
  <si>
    <t>Thermomix : La cuisine à IG bas</t>
  </si>
  <si>
    <t>Shining</t>
  </si>
  <si>
    <t>L'Envol des anges</t>
  </si>
  <si>
    <t>COL.SEL-60 CAHIER DU JOUR/SOIR MAGNARD</t>
  </si>
  <si>
    <t>Ça (Ça, Tome 2)</t>
  </si>
  <si>
    <t>Alcools BAC 2023</t>
  </si>
  <si>
    <t>Dictionnaire Larousse Mini 2023</t>
  </si>
  <si>
    <t>Kidnappings</t>
  </si>
  <si>
    <t>Le Bal des folles</t>
  </si>
  <si>
    <t>Préhistoire</t>
  </si>
  <si>
    <t>Cahier du jour/Cahier du soir Physique-Chimie 3e</t>
  </si>
  <si>
    <t>DISNEY - Contes de Noël - Vol.2 - Les plus belles histoires de Mickey et ses amis</t>
  </si>
  <si>
    <t>LA REINE DES NEIGES - Maxi Colo - Disney</t>
  </si>
  <si>
    <t>Petites comptines à mimer</t>
  </si>
  <si>
    <t>Le camping</t>
  </si>
  <si>
    <t>LA BELLE &amp; LA BÊTE [LE FILM] - Les Grands Classiques - L'histoire du film - Disney</t>
  </si>
  <si>
    <t>CENDRILLON - Super Colos - Disney Princesses</t>
  </si>
  <si>
    <t>Bosses, rhumes et varicelle</t>
  </si>
  <si>
    <t>L'Égypte ancienne</t>
  </si>
  <si>
    <t>Que quelqu'un m'entende</t>
  </si>
  <si>
    <t>DISNEY PIXAR - Maxi Colo - Luca et les Créatures magiques</t>
  </si>
  <si>
    <t>Chuuuut ! Je lis</t>
  </si>
  <si>
    <t>DISNEY CLASSIQUES - Maxi Colo</t>
  </si>
  <si>
    <t>L'Ile aux trente cercueils</t>
  </si>
  <si>
    <t>Quand reviendras-tu ?</t>
  </si>
  <si>
    <t>Cahier du jour / Cahier du soir Français CP</t>
  </si>
  <si>
    <t>La Dernière lettre de son amant (couverture film)</t>
  </si>
  <si>
    <t>Cahier du jour/cahier du soir calculs et opérations CE1</t>
  </si>
  <si>
    <t>Mène l'enquête avec Bill</t>
  </si>
  <si>
    <t>Skin (Sex/Life, Tome 2)</t>
  </si>
  <si>
    <t>Le petit pilote - Les pompiers</t>
  </si>
  <si>
    <t>La grande crevasse</t>
  </si>
  <si>
    <t>L'Arbre du pays Toraja</t>
  </si>
  <si>
    <t>Grand bloc Disney Portraits</t>
  </si>
  <si>
    <t>Le judo</t>
  </si>
  <si>
    <t>Le Fils maudit</t>
  </si>
  <si>
    <t>Les Fourmis (Les Fourmis, Tome 1)</t>
  </si>
  <si>
    <t>Chère Mamie</t>
  </si>
  <si>
    <t>Dix petites poupées</t>
  </si>
  <si>
    <t>Sacrifices</t>
  </si>
  <si>
    <t>Le Dernier coyote</t>
  </si>
  <si>
    <t>Apéro menteur menteur</t>
  </si>
  <si>
    <t>Là où vivent les hommes</t>
  </si>
  <si>
    <t>Neuf parfaits étrangers</t>
  </si>
  <si>
    <t>The Promised Neverland T05</t>
  </si>
  <si>
    <t>L'espoir d'une naissance - Le choix du Dr Mills - Un amour inattendu</t>
  </si>
  <si>
    <t>Amoureuse d'un Argentin</t>
  </si>
  <si>
    <t>Le Duc et La Lady</t>
  </si>
  <si>
    <t>Idéfix et les Irréductibles Tome 2 - Les Romains se prennent une gamelle !</t>
  </si>
  <si>
    <t>Un amour à protéger</t>
  </si>
  <si>
    <t>Aux ordres du prince</t>
  </si>
  <si>
    <t>Ernetti et l'énigme de Jérusalem</t>
  </si>
  <si>
    <t>Le cadeau d'une pédiatre - Les rivaux de l'hôpital</t>
  </si>
  <si>
    <t>Pat' Patrouille - Sauvetage de Noël</t>
  </si>
  <si>
    <t>Leurs enfants après eux</t>
  </si>
  <si>
    <t>COL.COLIS- COLORIAGE SPE SM JUILLET 2021</t>
  </si>
  <si>
    <t>En eaux dangereuses</t>
  </si>
  <si>
    <t>Dialogue sur notre nature humaine</t>
  </si>
  <si>
    <t>Boite Apéro Culte 2022</t>
  </si>
  <si>
    <t>Bloc Black Premium - Jungle</t>
  </si>
  <si>
    <t>Potager express</t>
  </si>
  <si>
    <t>Le petit livre de coloriages : Anti-stress</t>
  </si>
  <si>
    <t>LA REINE DES NEIGES 2 - Les Grands Classiques - L'histoire du film - Disney</t>
  </si>
  <si>
    <t>Le Réveil</t>
  </si>
  <si>
    <t>Fais dodo, Colas, mon p'tit frère</t>
  </si>
  <si>
    <t>Les petits Marabout : 100 recettes vegan</t>
  </si>
  <si>
    <t>DISNEY - 365 Histoires pour le soir - Héros et aventures</t>
  </si>
  <si>
    <t>SPIDER-MAN - Mes Coloriages avec Stickers - Marvel</t>
  </si>
  <si>
    <t>Si le loup n'y était pas</t>
  </si>
  <si>
    <t>Le parc animalier</t>
  </si>
  <si>
    <t>LA REINE DES NEIGES 2 - Mon gros gros colo - Disney</t>
  </si>
  <si>
    <t>Skidamarink</t>
  </si>
  <si>
    <t>Copain des oiseaux</t>
  </si>
  <si>
    <t>Apéro Culte Spécial Délire</t>
  </si>
  <si>
    <t>Le petit livre de coloriages : Caraïbes</t>
  </si>
  <si>
    <t>Mon premier petit atlas</t>
  </si>
  <si>
    <t>RAYA ET LE DERNIER DRAGON - Mes Coloriages avec Stickers - Disney</t>
  </si>
  <si>
    <t>LA REINE DES NEIGES - Disney Cinéma - L'histoire du film</t>
  </si>
  <si>
    <t>Le Mas des tilleuls</t>
  </si>
  <si>
    <t>Désenchantées</t>
  </si>
  <si>
    <t>Tilou bleu ne veut pas prêter</t>
  </si>
  <si>
    <t>Cahier de vacances 2021, du cp vers le ce1 6-7 ans</t>
  </si>
  <si>
    <t>Les Chevaliers et les châteaux forts</t>
  </si>
  <si>
    <t>La Vie rêvée de Margaret (Prix des lectrices 2020)</t>
  </si>
  <si>
    <t>Mon père</t>
  </si>
  <si>
    <t>Cahier du jour/Cahier du soir Français 4e</t>
  </si>
  <si>
    <t>La Délicatesse du homard</t>
  </si>
  <si>
    <t>JULIETTE FAIT DES BETISES</t>
  </si>
  <si>
    <t>Les Larmes noires sur la terre</t>
  </si>
  <si>
    <t>Sauvage</t>
  </si>
  <si>
    <t>Le Pays de la liberté</t>
  </si>
  <si>
    <t>Cahier de vacances 2021, du cm1 vers le cm2 9-10 ans</t>
  </si>
  <si>
    <t>Les Nuits de la Saint-Jean</t>
  </si>
  <si>
    <t>La Guerre des boutons (texte intégral)</t>
  </si>
  <si>
    <t>La Voix de la terre</t>
  </si>
  <si>
    <t>Zlatan</t>
  </si>
  <si>
    <t>BLANCHE NEIGE - Mon histoire à écouter - Livre CD - Disney Princesses</t>
  </si>
  <si>
    <t>MARVEL - Mes coloriages avec stickers - Disney</t>
  </si>
  <si>
    <t>Papa</t>
  </si>
  <si>
    <t>100 recettes extra gourmandes à partager (ou pas)</t>
  </si>
  <si>
    <t>La maison</t>
  </si>
  <si>
    <t>Platinum End T08</t>
  </si>
  <si>
    <t>J'élève mon enfant - édition 2020</t>
  </si>
  <si>
    <t>Une sage-femme amoureuse - Emouvantes retrouvailles</t>
  </si>
  <si>
    <t>Mon boss et moi</t>
  </si>
  <si>
    <t>Beyblade Burst T15</t>
  </si>
  <si>
    <t>Après</t>
  </si>
  <si>
    <t>Trouver ma place</t>
  </si>
  <si>
    <t>Agatha Raisin enquête 25 - Au théâtre ce soir</t>
  </si>
  <si>
    <t>L'Ange de Munich</t>
  </si>
  <si>
    <t>Cahier de vacances 2021, du ce2 vers le cm1 8-9 ans</t>
  </si>
  <si>
    <t>Cahier du jour/cahier du soir, nombres et calculs CP</t>
  </si>
  <si>
    <t>Vicky la voiture de course</t>
  </si>
  <si>
    <t>Les Printemps de ce monde (Ce que vivent les hommes, Tome 2)</t>
  </si>
  <si>
    <t>Imagier maternelle - Abécédaire</t>
  </si>
  <si>
    <t>La Danse macabre (Lara, Tome 3)</t>
  </si>
  <si>
    <t>Poche-Colonne mixte vide moyenne Virginie Grimaldi 2022</t>
  </si>
  <si>
    <t>Arrêtez d'assassiner vos plantes d'intérieur</t>
  </si>
  <si>
    <t>Résurrection (La Saga du Soleil Noir, Tome 4)</t>
  </si>
  <si>
    <t>L'informateur</t>
  </si>
  <si>
    <t>LES EMOTIONS</t>
  </si>
  <si>
    <t>COLONNE MOULINEX - 2021</t>
  </si>
  <si>
    <t>Ce soir on reçoit avec Companion</t>
  </si>
  <si>
    <t>Les Perroquets de la Place d'Arezzo</t>
  </si>
  <si>
    <t>26 dossiers qui défient la raison</t>
  </si>
  <si>
    <t>Un monde sans fin</t>
  </si>
  <si>
    <t>Passeport Cahier de Vacances 2020  - Toutes les matières du CP au CE1 - 6/7 ans</t>
  </si>
  <si>
    <t>Bienvenue chez Les Loud T3</t>
  </si>
  <si>
    <t>Miraculous 18 - L'armée du Papillon</t>
  </si>
  <si>
    <t>Guide du Routard Îles grecques et Athènes 2022/23</t>
  </si>
  <si>
    <t>Pack reglette Ateliers du calme - 022020</t>
  </si>
  <si>
    <t>Spirit 07 - Mission de sauvetage</t>
  </si>
  <si>
    <t>Paw Patrol - La Pat' Patrouille / Super pompier</t>
  </si>
  <si>
    <t>Love stories Disney</t>
  </si>
  <si>
    <t>Les Deux messieurs de Bruxelles</t>
  </si>
  <si>
    <t>Tu me trouveras au bout du monde</t>
  </si>
  <si>
    <t>Poche-Colonne Vide 42 ntés Guillaume Musso 21</t>
  </si>
  <si>
    <t>Recettes croustillantes avec Cookeo Extra Crisp</t>
  </si>
  <si>
    <t>Cahier du jour / Cahier du soir Maths CM2</t>
  </si>
  <si>
    <t>Réensauvagez votre jardin !</t>
  </si>
  <si>
    <t>Grevisse expression ecrite et orale pour toute la famille</t>
  </si>
  <si>
    <t>COL.SEL - 110 Cahiers de Vacances + Vertes Magnard</t>
  </si>
  <si>
    <t>60 classiques de la pâtisserie au Nutella</t>
  </si>
  <si>
    <t>365 jours (365 jours, Tome 3)</t>
  </si>
  <si>
    <t>La Lumière des collines (Les Vignes de Sainte-Colombe, Tome 2)</t>
  </si>
  <si>
    <t>Napoléon (2nd éd.)</t>
  </si>
  <si>
    <t>Le Quatrième mur - Prix des Lecteurs 2015</t>
  </si>
  <si>
    <t>Alex</t>
  </si>
  <si>
    <t>Cahier du jour/cahier du soir orthographe et dictées CE1</t>
  </si>
  <si>
    <t>Où sont cachés le Lapin et les Oeufs de Pâques ?</t>
  </si>
  <si>
    <t>Peppa / Mon papa</t>
  </si>
  <si>
    <t>Le Petit Ogre cherche un ami</t>
  </si>
  <si>
    <t>Extra Mortelle Adèle T3 - La révolte des bizarres</t>
  </si>
  <si>
    <t>Bled Poche Espagnol</t>
  </si>
  <si>
    <t>Jurassic World, la colo du crétacé 09 - Vue du ciel</t>
  </si>
  <si>
    <t>Bébé Koala - Le petit orchestre</t>
  </si>
  <si>
    <t>Toute Ma Maternelle- Toute Petite section 2-3 ans</t>
  </si>
  <si>
    <t>Masha et Michka - Michka est tombé sur la tête</t>
  </si>
  <si>
    <t>Les Monsieur Madame en Irlande</t>
  </si>
  <si>
    <t>Miraculous 23 - Luka superstar</t>
  </si>
  <si>
    <t>L'Étalon Noir 07 NED - Sur les traces de l'Étalon Noir</t>
  </si>
  <si>
    <t>Pat' Patrouille- Le dinosaure en danger</t>
  </si>
  <si>
    <t>100 gommettes - Animaux mignons</t>
  </si>
  <si>
    <t>Guide du Routard Lyon et ses environs 2021/22</t>
  </si>
  <si>
    <t>Ma vie, mes copines 13 - La classe de neige</t>
  </si>
  <si>
    <t>Sam le Pompier - Adjoint Matthieu</t>
  </si>
  <si>
    <t>Peppa Pig - 365 activités avec Peppa</t>
  </si>
  <si>
    <t>LoliRock 32 - L'apprenti magicien</t>
  </si>
  <si>
    <t>Les Monsieur Madame en Grande-Bretagne</t>
  </si>
  <si>
    <t>Où sont cachés les lutins du père Noël ?</t>
  </si>
  <si>
    <t>Peppa Pig-100 colos</t>
  </si>
  <si>
    <t>Madame Invention</t>
  </si>
  <si>
    <t>Peppa Pig - L'imagier des tout-petits - Les couleurs</t>
  </si>
  <si>
    <t>Enchantimals 09 - Cherish la championne</t>
  </si>
  <si>
    <t>Sami et Julie CP Niveau 3 : Opération mer propre !</t>
  </si>
  <si>
    <t>RAIPONCE - Mon Histoire du Soir - L'histoire du film - Disney Princesses</t>
  </si>
  <si>
    <t>CARS 3 - Les Grands Classiques - L'histoire du film - Disney Pixar</t>
  </si>
  <si>
    <t>L'adoption</t>
  </si>
  <si>
    <t>L'emprise familiale</t>
  </si>
  <si>
    <t>RAYA ET LE DERNIER DRAGON - Fun colo - Disney</t>
  </si>
  <si>
    <t>Le rhume</t>
  </si>
  <si>
    <t>LES INDESTRUCTIBLES 2 - Mon Histoire du Soir - L'histoire du film - Disney Pixar</t>
  </si>
  <si>
    <t>Cartes à gratter - Au pays des fées</t>
  </si>
  <si>
    <t>L.O.L. Surprise! - Mes 50 jeux de ficelles / Edition enrichie</t>
  </si>
  <si>
    <t>Miraculous 11 - Le mystère du Papillon</t>
  </si>
  <si>
    <t>Tableaux à gratter Sirènes et dauphins - boîte avec accessoires</t>
  </si>
  <si>
    <t>Strass animaux du monde - mini boîte avec accessoires</t>
  </si>
  <si>
    <t>Arsène Lupin - L'île aux trente cercueils</t>
  </si>
  <si>
    <t>L.O.L. Surprise! - J'habille - Défilé déguisé</t>
  </si>
  <si>
    <t>Foot, en finale ! - Aventures sur mesure XXL</t>
  </si>
  <si>
    <t>Miraculous 27 - Amnésie</t>
  </si>
  <si>
    <t>Pat' Patrouille - Sauvetage en mer</t>
  </si>
  <si>
    <t>PRES. 65 PASSEPORT 2020 LDS SUPERS</t>
  </si>
  <si>
    <t>Madame Casse-Pieds</t>
  </si>
  <si>
    <t>Super Wings - Cahier de vacances 2022, de la Petite Section à la Moyenne section</t>
  </si>
  <si>
    <t>3 pas de danse 02 - Une rentrée mouvementée</t>
  </si>
  <si>
    <t>Lot de 6 primes BAYARD POB Janvier 2020</t>
  </si>
  <si>
    <t>Cahier de lecture Sami et Julie</t>
  </si>
  <si>
    <t>Guide du Routard Irlande 2021/22</t>
  </si>
  <si>
    <t>Sam le Pompier - Panique en bus</t>
  </si>
  <si>
    <t>Tom-Tom et Nana, Tome 31</t>
  </si>
  <si>
    <t>Pour comprendre Toutes les matières CP</t>
  </si>
  <si>
    <t>Madame Contraire</t>
  </si>
  <si>
    <t>LDS-BOX 78*58 RDC</t>
  </si>
  <si>
    <t>Les Cinq 25 NED - Les Cinq à la télévision</t>
  </si>
  <si>
    <t>Sami et Julie CE2 : Le souterrain mystérieux</t>
  </si>
  <si>
    <t>Pokémon - Grand album - La vallée des Pikachu</t>
  </si>
  <si>
    <t>Sami et Julie CE1  La baby-sitter de Sami et Julie</t>
  </si>
  <si>
    <t>Boy, Girl, etc. 01 - Super populaire !</t>
  </si>
  <si>
    <t>Martin et le Doudou perdu</t>
  </si>
  <si>
    <t>Mini-Loup - Champion de foot</t>
  </si>
  <si>
    <t>Peppa Pig - La licorne magique de Peppa</t>
  </si>
  <si>
    <t>Animagirls - bloc à spirale</t>
  </si>
  <si>
    <t>Chair de poule , Tome 73</t>
  </si>
  <si>
    <t>BD Mortelle Adèle, Tome 03</t>
  </si>
  <si>
    <t>More Grey</t>
  </si>
  <si>
    <t>T'inquiète pas , maman, ça va aller</t>
  </si>
  <si>
    <t>L'orage</t>
  </si>
  <si>
    <t>Les émotions</t>
  </si>
  <si>
    <t>100 recettes - couscous et tajines</t>
  </si>
  <si>
    <t>DISNEY PRINCESSES - Coloriages Magiques - Messages mystères</t>
  </si>
  <si>
    <t>Coffret marque-verres Chapéro</t>
  </si>
  <si>
    <t>MULAN - Disney Cinéma - L'histoire du film - Disney Princesses</t>
  </si>
  <si>
    <t>LA MAISON DE MICKEY - Mon Histoire du Soir - Vole ballon vole - Disney</t>
  </si>
  <si>
    <t>Lundi c'est veggie ! Assiettes &amp; Bowls</t>
  </si>
  <si>
    <t>DISNEY PIXAR - Super Jeux</t>
  </si>
  <si>
    <t>LA REINE DES NEIGES - Les contes d'hiver - Disney</t>
  </si>
  <si>
    <t>Nuit sombre et sacrée</t>
  </si>
  <si>
    <t>Mamie Poule raconte - Le pingouin qui avait froid aux pattes</t>
  </si>
  <si>
    <t>Habillage reglette Gaston 05/2020</t>
  </si>
  <si>
    <t>Les Monsieur Madame - Les Monsieur Madame et les chevaliers</t>
  </si>
  <si>
    <t>Pat' Patrouille - 25 missions</t>
  </si>
  <si>
    <t>Mon année de Grande Section avec Sami et Julie 5-6 ans</t>
  </si>
  <si>
    <t>Ma vie, mes copines 16 - Excursion à Londres</t>
  </si>
  <si>
    <t>ASTERIX OP juin 2022 / Colonne LDS 21ex + 9 Primes</t>
  </si>
  <si>
    <t>REINE DES NEIGES 2 - Mon année de Petite section (3-4 ans)</t>
  </si>
  <si>
    <t>Mini-Loup dans l'espace</t>
  </si>
  <si>
    <t>Cartes à dorer - Contes de fées</t>
  </si>
  <si>
    <t>Petit Ours Brun au camping</t>
  </si>
  <si>
    <t>L'intimité</t>
  </si>
  <si>
    <t>Cahier d'écriture Sami et Julie Dès 5 ans</t>
  </si>
  <si>
    <t>Monsieur Madame - Guide officiel enrichi</t>
  </si>
  <si>
    <t>Tom-Tom et Nana, Tome 20</t>
  </si>
  <si>
    <t>Des ailes d'argent</t>
  </si>
  <si>
    <t>Les 39 clés - Cahill contre Vesper, Tome 07</t>
  </si>
  <si>
    <t>Guide du Routard Venise 2019</t>
  </si>
  <si>
    <t>Drôle de Noël pour Mini-Loup</t>
  </si>
  <si>
    <t>Monsieur Madame - Une douce nuit de Noël chez les Monsieur Madame</t>
  </si>
  <si>
    <t>Eragon poche, Tome 04</t>
  </si>
  <si>
    <t>Organiseur menu en 2h tome 2</t>
  </si>
  <si>
    <t>La cabane magique, Tome 09</t>
  </si>
  <si>
    <t>Pokémon - Grand album -  L'île des Dracolosses</t>
  </si>
  <si>
    <t>Pat' Patrouille - Dans la peau de Galinetta</t>
  </si>
  <si>
    <t>Premières lectures CP2 National Geographic Kids - À la découverte des pandas</t>
  </si>
  <si>
    <t>Bébé Koala au zoo</t>
  </si>
  <si>
    <t>Comment je suis devenue Youtubeuse</t>
  </si>
  <si>
    <t>Piège en haute mer</t>
  </si>
  <si>
    <t>Un gentleman à son goût</t>
  </si>
  <si>
    <t>Reines de la glisse</t>
  </si>
  <si>
    <t>Elisabeth T21 Un bébé tombé du ciel</t>
  </si>
  <si>
    <t>Un pédiatre en Ecosse - Rencontre à Londres</t>
  </si>
  <si>
    <t>Un serment pour Amber - Amoureuse de Diego Acosta - Une si troublante intimité</t>
  </si>
  <si>
    <t>The Promised Neverland T10</t>
  </si>
  <si>
    <t>Leçon pour une débutante</t>
  </si>
  <si>
    <t>Le destin d'une héritière</t>
  </si>
  <si>
    <t>Enfant secret</t>
  </si>
  <si>
    <t>Mashle T11 SPECIAL EDITION</t>
  </si>
  <si>
    <t>L'enfant de Rico Montero</t>
  </si>
  <si>
    <t>Adieu, maison chérie !</t>
  </si>
  <si>
    <t>Pokémon - 100% jeux</t>
  </si>
  <si>
    <t>Simplissime Recettes fraîcheur pour grosses chaleurs</t>
  </si>
  <si>
    <t>Paw Patrol-La Pat'Patrouille - La patrouille de l'air</t>
  </si>
  <si>
    <t>Mamie Poule raconte - L'ours qui voulait son doudou</t>
  </si>
  <si>
    <t>Baby Boss 01 - Le pire bébé du monde !</t>
  </si>
  <si>
    <t>Madame Tétue</t>
  </si>
  <si>
    <t>Pat' Patrouille - Le grand cherche et trouve</t>
  </si>
  <si>
    <t>100 gommettes Animaux rigolos</t>
  </si>
  <si>
    <t>Madame Noël</t>
  </si>
  <si>
    <t>Disney - Reine des Neiges - De la Grande Section au CP - Cahier de vacances 2022</t>
  </si>
  <si>
    <t>Licornes et fées - bloc à spirale</t>
  </si>
  <si>
    <t>Ricky Zoom - Le bolide mystère</t>
  </si>
  <si>
    <t>Sam le Pompier - Mission jeu vidéo</t>
  </si>
  <si>
    <t>Petit Ours Brun a du chagrin</t>
  </si>
  <si>
    <t>Il faut aider le Petit Chaperon rouge</t>
  </si>
  <si>
    <t>Peppa Pig - Peppa va au cinéma</t>
  </si>
  <si>
    <t>Disney - Reine des Neiges - Du CE1 au CE2 - Cahier de vacances 2022</t>
  </si>
  <si>
    <t>Pokémon Soleil et Lune 08 - L'oeuf de Pokémon</t>
  </si>
  <si>
    <t>Harold et les dragons - Tome 1 - Comment dresser votre dragon</t>
  </si>
  <si>
    <t>PRES. 290 MIXTE CDV LDS SUPERS 2021</t>
  </si>
  <si>
    <t>coloriages mystères animaux</t>
  </si>
  <si>
    <t>Peppa Pig - Peppa à Paris</t>
  </si>
  <si>
    <t>Petit Ours Brun - Vive Noël !</t>
  </si>
  <si>
    <t>Disney - Marvel Spidey et ses amis extraordinaires - Mon année de Petite Section (3-4 ans)</t>
  </si>
  <si>
    <t>Peppa Pig - George va sur le pot</t>
  </si>
  <si>
    <t>Petit Ours Brun et les bisous</t>
  </si>
  <si>
    <t>Grisha - Tome 1</t>
  </si>
  <si>
    <t>Miraculous 36 - Meilleures ennemies</t>
  </si>
  <si>
    <t>Monsieur Grand</t>
  </si>
  <si>
    <t>Premières lectures CE1 Star Wars - Un nouvel espoir</t>
  </si>
  <si>
    <t>PAT'PATROUILLE / La Pat'Patrouille va camper</t>
  </si>
  <si>
    <t>Guide du Routard Vietnam 2020</t>
  </si>
  <si>
    <t>Mini Dictionnaire Hachette Oxford - Bilingue Anglais</t>
  </si>
  <si>
    <t>Monsieur Neige</t>
  </si>
  <si>
    <t>Emoji TM mon journal 01 - Moi, jalouse ?</t>
  </si>
  <si>
    <t>Another story of bad boys - Tome 1</t>
  </si>
  <si>
    <t>Les dragons de Nalsara, Tome 01</t>
  </si>
  <si>
    <t>Bienvenue chez les Loud 03 - Le grand frère</t>
  </si>
  <si>
    <t>Bienvenue chez les Loud - Le grand livre des Loud Vol.2</t>
  </si>
  <si>
    <t>Masha et Michka - Comme tu es grande, Masha !</t>
  </si>
  <si>
    <t>Sami et Julie CP Niveau 3 Sami et Julie, champions de ski</t>
  </si>
  <si>
    <t>Simplissime Plats complets Veggie</t>
  </si>
  <si>
    <t>Power Players 02 - Pris au piège !</t>
  </si>
  <si>
    <t>Anatole Latuile, Tome 05</t>
  </si>
  <si>
    <t>Percy Jackson - Tome 1</t>
  </si>
  <si>
    <t>Guide du Routard Corse 2022/23</t>
  </si>
  <si>
    <t>100 gommettes - Jolies sirènes</t>
  </si>
  <si>
    <t>Le Clan des Sept 03 NED - Bien joué, le Clan des Sept</t>
  </si>
  <si>
    <t>Guide du Routard Sri Lanka 2019</t>
  </si>
  <si>
    <t>Monsieur Madame- La lutine de Noel</t>
  </si>
  <si>
    <t>Mes amis les chevaux 21 - La grande aventure d'Andalou</t>
  </si>
  <si>
    <t>Ricky Zoom - 300 Stickers</t>
  </si>
  <si>
    <t>Pat' Patrouille - L'année 2020</t>
  </si>
  <si>
    <t>Chasseurs de Trolls 02 - L'entraînement de maître Jim</t>
  </si>
  <si>
    <t>Bled Espagnol Tout en Un</t>
  </si>
  <si>
    <t>Guide du Routard Chili et Île de Pâques 2020/21</t>
  </si>
  <si>
    <t>Bienvenue chez les Loud - Mes colos</t>
  </si>
  <si>
    <t>Annales Bac 2021 Français 1ères</t>
  </si>
  <si>
    <t>Almanach Vermot 2022</t>
  </si>
  <si>
    <t>Monsieur Bing</t>
  </si>
  <si>
    <t>Guide du Routard Limousin 2021/22</t>
  </si>
  <si>
    <t>Mes amis les chevaux 04 - Un rival inattendu</t>
  </si>
  <si>
    <t>Peppa Pig - L'anniversaire de Peppa</t>
  </si>
  <si>
    <t>Eragon poche, Tome 01</t>
  </si>
  <si>
    <t>Pack autocollants  18 ex 2022 LDS</t>
  </si>
  <si>
    <t>Le poney de Ralette</t>
  </si>
  <si>
    <t>Les incollables - 250 quiz pour réviser - De la toute petite à petite section</t>
  </si>
  <si>
    <t>LES INCOLLABLES - QUIZ FAMILLE - POKEMON</t>
  </si>
  <si>
    <t>Ma vie, mes copines 11 - Le concours de gâteaux</t>
  </si>
  <si>
    <t>Guide du Routard Poitou 2019/20</t>
  </si>
  <si>
    <t>COL. COLIS 16 EX J'HABILLE FEVRIER 2021 LDS</t>
  </si>
  <si>
    <t>Disney - Les Grands Classiques- Ardoise J'écris les lettres minuscules  (4-6 ans)</t>
  </si>
  <si>
    <t>COL. LOT DE 10 PRIMES M.MME JUIN 2020</t>
  </si>
  <si>
    <t>Le poids du souvenir - Un allié si attirant</t>
  </si>
  <si>
    <t>Les Ravissantes</t>
  </si>
  <si>
    <t>Le courage d'aimer - Rencontre avec le passé</t>
  </si>
  <si>
    <t>Le secret d'Elise</t>
  </si>
  <si>
    <t>La tentation de Sophie - Double surprise pour un médecin</t>
  </si>
  <si>
    <t>Un Noël très spécial - L'urgentiste - Cette nuit-là</t>
  </si>
  <si>
    <t>Agatha Raisin enquête 1 - La quiche fatale (prix découverte)</t>
  </si>
  <si>
    <t>The Promised Neverland T02</t>
  </si>
  <si>
    <t>Inavouable</t>
  </si>
  <si>
    <t>Les mensonges de Ratus</t>
  </si>
  <si>
    <t>Calendrier 365 jours avec Star wars - L'Année à Bloc</t>
  </si>
  <si>
    <t>Fashionistas : Princesses</t>
  </si>
  <si>
    <t>Mini calendrier - 365 casse-tête</t>
  </si>
  <si>
    <t>Pack Eveil 12 ex. 2021 LDS</t>
  </si>
  <si>
    <t>La cité des copains - Opération anti-gaspi CE1/CE2 dès 7 ans</t>
  </si>
  <si>
    <t>Mini calendrier - 365 jours avec Harry Potter</t>
  </si>
  <si>
    <t>Calendrier 365 dictons de nos régions avec Jean-Pierre Pernaut - L'Année à Bloc</t>
  </si>
  <si>
    <t>Bonjour les animaux : Les bébés animaux</t>
  </si>
  <si>
    <t>Moi, Thérèse Miaou - Qui a piqué mes croquettes ? CP/CE1 6/7 ans</t>
  </si>
  <si>
    <t>Mini calendrier - 365 jours avec les chats</t>
  </si>
  <si>
    <t>Colle et colorier - Pâques</t>
  </si>
  <si>
    <t>Tokyo Ghoul - Tome 12</t>
  </si>
  <si>
    <t>Berserk - Tome 15</t>
  </si>
  <si>
    <t>One Piece - Édition originale - Tome 30</t>
  </si>
  <si>
    <t>Spider-Man T06 : Révélations - La collection anniversaire 2022</t>
  </si>
  <si>
    <t>L'Attaque des Titans T31</t>
  </si>
  <si>
    <t>Alma T04</t>
  </si>
  <si>
    <t>Les Sisters - La Série TV - La Compil 01</t>
  </si>
  <si>
    <t>Pilo - tome 04 + Bamboo mag offert</t>
  </si>
  <si>
    <t>Les Sisters - La Série TV - Poche - tome 02 - prime</t>
  </si>
  <si>
    <t>L'Attaque des Titans T21</t>
  </si>
  <si>
    <t>Les Petits Mythos - tome 02 - top humour 2021</t>
  </si>
  <si>
    <t>Dr. Stone - Tome 15</t>
  </si>
  <si>
    <t>Les Profs - tome 25</t>
  </si>
  <si>
    <t>lire, écrire, compter CP</t>
  </si>
  <si>
    <t>Guide du Routard Venise 2020</t>
  </si>
  <si>
    <t>Peppa Pig-Peppa la sirène</t>
  </si>
  <si>
    <t>Masha et Michka - Vive Pâques !</t>
  </si>
  <si>
    <t>Peppa Pig- La meilleure amie de Peppa</t>
  </si>
  <si>
    <t>Pat' Patrouille - Le concours d'observation d'oiseaux</t>
  </si>
  <si>
    <t>Papa bisous</t>
  </si>
  <si>
    <t>Monsieur Madame - Joyeux anniversaire</t>
  </si>
  <si>
    <t>Passeport Adultes Enigmes - Cahier de vacances 2022</t>
  </si>
  <si>
    <t>COL. LOT DE 10 PRIMES PAT PATROUILLE MARS 2020</t>
  </si>
  <si>
    <t>Bienvenue chez les Loud 10 - La cafteuse</t>
  </si>
  <si>
    <t>Une alliance pour Flora</t>
  </si>
  <si>
    <t>Désirs et provocation</t>
  </si>
  <si>
    <t>La Cité des nuages et des oiseaux - Grand prix de littérature américaine 2022</t>
  </si>
  <si>
    <t>Dangereuse méprise - Le prix du chantage</t>
  </si>
  <si>
    <t>Appelez-moi l'Empereur</t>
  </si>
  <si>
    <t>Un(e)secte</t>
  </si>
  <si>
    <t>Irrésistibles Italiens</t>
  </si>
  <si>
    <t>Dandadan T02</t>
  </si>
  <si>
    <t>Scandaleuse liaison au casino</t>
  </si>
  <si>
    <t>Docteur Sleep</t>
  </si>
  <si>
    <t>Tilou bleu va à la plage</t>
  </si>
  <si>
    <t>La Fille cachée</t>
  </si>
  <si>
    <t>La Sentence</t>
  </si>
  <si>
    <t>Harrap's Mini Anglais</t>
  </si>
  <si>
    <t>Couleurs de l'incendie - Edition Film</t>
  </si>
  <si>
    <t>Le Bazar des mauvais rêves</t>
  </si>
  <si>
    <t>À table dans 20 minutes avec Cookeo</t>
  </si>
  <si>
    <t>Bitna, sous le ciel de Séoul</t>
  </si>
  <si>
    <t>A la découverte du Monde</t>
  </si>
  <si>
    <t>La cuisine du Nord avec Cookeo</t>
  </si>
  <si>
    <t>La Petite Librairie de Riverside Drive</t>
  </si>
  <si>
    <t>A la maternelle je découvre et j'apprends GS 2017</t>
  </si>
  <si>
    <t>Ce que les étoiles doivent à la nuit</t>
  </si>
  <si>
    <t>Jeanne d'Arc (2nd éd.)</t>
  </si>
  <si>
    <t>La Petite dernière</t>
  </si>
  <si>
    <t>No et moi</t>
  </si>
  <si>
    <t>Mamie Luger</t>
  </si>
  <si>
    <t>Recettes mini budget avec cookeo</t>
  </si>
  <si>
    <t>Né d'aucune femme</t>
  </si>
  <si>
    <t>L.O.L. Surprise ! 15 - Une mission pour Sis Cheer</t>
  </si>
  <si>
    <t>Simplissime, Les 200 nouvelles recettes que vous attendiez</t>
  </si>
  <si>
    <t>Petit Ours Brun conduit le tracteur</t>
  </si>
  <si>
    <t>Disney animaux - De la Petite à la Moyenne section - Cahier de vacances 2022</t>
  </si>
  <si>
    <t>Pokémon Les Voyages 13 - L'échange de Pokémon</t>
  </si>
  <si>
    <t>Les émotions de Gaston - Je suis en colère</t>
  </si>
  <si>
    <t>BLED - J'apprends le calcul avec la pédagogie de Singapour</t>
  </si>
  <si>
    <t>Monsieur Madame-les Monsieur Madame au pays des petites bêtes</t>
  </si>
  <si>
    <t>Miraculous - 500 stickers</t>
  </si>
  <si>
    <t>L.O.L. Surprise! - J'habille - Carnaval phénoménal !</t>
  </si>
  <si>
    <t>Toto BD, Tome 08</t>
  </si>
  <si>
    <t>Mini-Loup et le château fort</t>
  </si>
  <si>
    <t>Pat' Patrouille - Le cadeau royal</t>
  </si>
  <si>
    <t>BD Mortelle Adèle, Tome 10</t>
  </si>
  <si>
    <t>Madame Bonheur</t>
  </si>
  <si>
    <t>L.O.L. Surprise ! 07 - À l'abordage, Captain B.B. !</t>
  </si>
  <si>
    <t>Mini-Loup et le requin</t>
  </si>
  <si>
    <t>Masha et Michka - Mon gros colo Noël</t>
  </si>
  <si>
    <t>Le Clan des Sept 01 NED - Le Clan des Sept</t>
  </si>
  <si>
    <t>Mamie Poule raconte - Le Chameau qui avait un vrai problemo</t>
  </si>
  <si>
    <t>LDS-BOX 78x58 CUISINE ÉTÉ 2</t>
  </si>
  <si>
    <t>Petit Ours Brun découvre ses cadeaux de Noël</t>
  </si>
  <si>
    <t>INCOLLABLES-CAHIER VACANCES-POKEMON - GS CP</t>
  </si>
  <si>
    <t>Kinra Girls -  Destination Mystère  - Danger dans la jungle  - Tome 3</t>
  </si>
  <si>
    <t>Bloc à colorier junior : les véhicules</t>
  </si>
  <si>
    <t>Les incollables - 350 quiz pour réviser - Du CM2 à la 6e</t>
  </si>
  <si>
    <t>Chevaux et poneys</t>
  </si>
  <si>
    <t>Je colle et je colorie - Pâques</t>
  </si>
  <si>
    <t>One Piece - Édition originale - Tome 73</t>
  </si>
  <si>
    <t>One Piece - Édition originale - Tome 67</t>
  </si>
  <si>
    <t>Les P'tits Diables T06</t>
  </si>
  <si>
    <t>Les Rugbymen - tome 13</t>
  </si>
  <si>
    <t>Titeuf - Tome 16</t>
  </si>
  <si>
    <t>Demon Slayer T18</t>
  </si>
  <si>
    <t>Les Rugbymen - tome 02</t>
  </si>
  <si>
    <t>Les Profs - tome 18</t>
  </si>
  <si>
    <t>Tizombi - Tome 01 - Toujours affamé - Top humour 2020</t>
  </si>
  <si>
    <t>Les Pompiers - tome 20</t>
  </si>
  <si>
    <t>Bescherelle poche Conjugaison</t>
  </si>
  <si>
    <t>Les Profs présentent : Boulard - tome 03</t>
  </si>
  <si>
    <t>Mini-boîte Années 80</t>
  </si>
  <si>
    <t>L'éléphante</t>
  </si>
  <si>
    <t>Les 5 sens</t>
  </si>
  <si>
    <t>Quantum</t>
  </si>
  <si>
    <t>Les Etincelles</t>
  </si>
  <si>
    <t>L'Enfant de Noé</t>
  </si>
  <si>
    <t>365 jours (365 jours, Tome 1)</t>
  </si>
  <si>
    <t>Dictionnaire LAROUSSE des SYNONYMES poche</t>
  </si>
  <si>
    <t>Les Prénoms épicènes</t>
  </si>
  <si>
    <t>COL.SEL-60 CAHIERS JOUR / SOIR PRIMAIRES MAGNARD</t>
  </si>
  <si>
    <t>Cahier du jour / Cahier du soir Maths CP</t>
  </si>
  <si>
    <t>Chère Mamie au pays du confinement</t>
  </si>
  <si>
    <t>Apéro Family spécial guerre des générations !</t>
  </si>
  <si>
    <t>D'un monde à l'autre</t>
  </si>
  <si>
    <t>Cahier du jour/Cahier du soir Maths 6e</t>
  </si>
  <si>
    <t>L'Oiseau des ténèbres</t>
  </si>
  <si>
    <t>La Horde</t>
  </si>
  <si>
    <t>Face à la mer immense</t>
  </si>
  <si>
    <t>Rien ne vaut la douceur du foyer</t>
  </si>
  <si>
    <t>D'où ça vient ?</t>
  </si>
  <si>
    <t>Séquences mortelles</t>
  </si>
  <si>
    <t>JULIETTE PREND LE TRAIN</t>
  </si>
  <si>
    <t>Le Petit livre de coloriages Tattoos</t>
  </si>
  <si>
    <t>MICKEY TOP DÉPART - Mon Histoire du Soir - Tout schuss ! - Disney</t>
  </si>
  <si>
    <t>PACK 32 EX FUN COLO  - JANVIER 2022</t>
  </si>
  <si>
    <t>Mes chansons pour faire la fête</t>
  </si>
  <si>
    <t>Le grand Monstrouilleux</t>
  </si>
  <si>
    <t>LA REINE DES NEIGES - Super Colo - Disney</t>
  </si>
  <si>
    <t>Les animaux de la ferme</t>
  </si>
  <si>
    <t>Les animaux des mers  - NE</t>
  </si>
  <si>
    <t>MARABOUT-PRIME UNITAIRE MUG POCHE FEVRIER 2020</t>
  </si>
  <si>
    <t>RAYA ET LE DERNIER DRAGON - Mes Coloriages - Disney</t>
  </si>
  <si>
    <t>LA REINE DES NEIGES 2 - Monde Enchanté - L'histoire du film - Disney</t>
  </si>
  <si>
    <t>Pokémon Soleil et Lune 22 - La Doyenne de Poni</t>
  </si>
  <si>
    <t>Pokémon Les Voyages 03 - En route pour Galar !</t>
  </si>
  <si>
    <t>Guide du Routard Toulouse et ses environs 2019</t>
  </si>
  <si>
    <t>Martin et l'heure du dodo</t>
  </si>
  <si>
    <t>Madame Pourquoi</t>
  </si>
  <si>
    <t>Pokémon 23 - Un défi de ninja</t>
  </si>
  <si>
    <t>Gare à l'ogresse, Hansel et Gretel !</t>
  </si>
  <si>
    <t>Les dragons de Nalsara, Tome 04</t>
  </si>
  <si>
    <t>Petit Ours Brun fait une grosse bêtise</t>
  </si>
  <si>
    <t>Madame Malchance</t>
  </si>
  <si>
    <t>Ma valisette à histoires Petit Ours Brun</t>
  </si>
  <si>
    <t>Guide du Routard Mexique 2020</t>
  </si>
  <si>
    <t>Madame Vite-fait</t>
  </si>
  <si>
    <t>Fashionistas : stars</t>
  </si>
  <si>
    <t>Mes tout premiers jeux 2+ titre 2</t>
  </si>
  <si>
    <t>PF - Je colorie et j'apprends</t>
  </si>
  <si>
    <t>Gommettes en folie Noël</t>
  </si>
  <si>
    <t>Mini bloc à colorier - Train</t>
  </si>
  <si>
    <t>Ratus chez les robots</t>
  </si>
  <si>
    <t>Calendrier 365 recettes Marmiton spécial végétariens - L'Année à Bloc</t>
  </si>
  <si>
    <t>Les formes et les couleurs - 200 gommettes 3+</t>
  </si>
  <si>
    <t>Les Légendaires - Stories T02</t>
  </si>
  <si>
    <t>Box 66 ex. OP 1 euro de +</t>
  </si>
  <si>
    <t>L'Atelier des Sorciers T01</t>
  </si>
  <si>
    <t>Bescherelle L'essentiel</t>
  </si>
  <si>
    <t>Splatoon T03</t>
  </si>
  <si>
    <t>Tokyo Revengers - Tome 05</t>
  </si>
  <si>
    <t>Walking Dead T27</t>
  </si>
  <si>
    <t>Studio Danse - tome 12</t>
  </si>
  <si>
    <t>Colonne Bescherelle 30 ex LDS</t>
  </si>
  <si>
    <t>Demon Slayer T12</t>
  </si>
  <si>
    <t>Tokyo Revengers - Tome 18 - Coffret collector</t>
  </si>
  <si>
    <t>Fairy Tail - City Hero T01</t>
  </si>
  <si>
    <t>L'Attaque des Titans - Before the Fall T11</t>
  </si>
  <si>
    <t>Titeuf - Tome 17</t>
  </si>
  <si>
    <t>Les Sisters - La Série TV - Poche - tome 01</t>
  </si>
  <si>
    <t>Bleach - Tome 13</t>
  </si>
  <si>
    <t>L'art de la simplicité</t>
  </si>
  <si>
    <t>La Maison des voix</t>
  </si>
  <si>
    <t>Calmann - PLV 20 ex. Inconnue de la seine 2021</t>
  </si>
  <si>
    <t>DISNEY - 24 histoires pour attendre Noël</t>
  </si>
  <si>
    <t>Sa dernière promesse</t>
  </si>
  <si>
    <t>CARS 2 - Mon Histoire du Soir - L'histoire du film - Disney Pixar</t>
  </si>
  <si>
    <t>DISNEY BABY - Mes Premiers Pas - Imagier -À la ferme</t>
  </si>
  <si>
    <t>Un si gros poisson</t>
  </si>
  <si>
    <t>Hôpital : un chef-d'oeuvre en péril</t>
  </si>
  <si>
    <t>Voyage en avion</t>
  </si>
  <si>
    <t>DISNEY - Mes Premières Histoires - Les Aristochats font un spectacle</t>
  </si>
  <si>
    <t>VAIANA - Disney Cinéma - L'histoire du film - Disney Princesses</t>
  </si>
  <si>
    <t>Le bébé d'une innocente</t>
  </si>
  <si>
    <t>Vernon Subutex (BD) - Première partie</t>
  </si>
  <si>
    <t>Garde du corps d'une héritière - Quand l'orage gronde</t>
  </si>
  <si>
    <t>Sorceleur, T3 : Le Sang des elfes</t>
  </si>
  <si>
    <t>COL.BOX-50 POCHE SM FEVRIER 2020</t>
  </si>
  <si>
    <t>REBELLE - Mon Histoire du Soir - L'histoire du film - Disney Princesses</t>
  </si>
  <si>
    <t>Billie Eilish - Edition française</t>
  </si>
  <si>
    <t>DISNEY - Mes Premières Chansons Pour Danser Vol.1 - Livre sonore</t>
  </si>
  <si>
    <t>Healthy Kitchen : basiques super facile</t>
  </si>
  <si>
    <t>AVENGERS - Super Colo - MARVEL</t>
  </si>
  <si>
    <t>Zizis et Zézettes</t>
  </si>
  <si>
    <t>Recettes spécial kids</t>
  </si>
  <si>
    <t>les Quatre saisons de l'été</t>
  </si>
  <si>
    <t>Salem</t>
  </si>
  <si>
    <t>JULIETTE ET SON PAPA</t>
  </si>
  <si>
    <t>Oscar et la dame rose</t>
  </si>
  <si>
    <t>Mon carré potager au fil des mois</t>
  </si>
  <si>
    <t>Petit Larousse Illustré 2020</t>
  </si>
  <si>
    <t>Joyland</t>
  </si>
  <si>
    <t>Incendie nocturne</t>
  </si>
  <si>
    <t>Mon cahier d'autocollants, Le monde de Gigantosaurus</t>
  </si>
  <si>
    <t>Les Soupirs du vent (L'Orpheline des neiges, Tome 3)</t>
  </si>
  <si>
    <t>Mon cahier de coloriages magiques Gigantosaurus</t>
  </si>
  <si>
    <t>Les Fiancées du Pacifique</t>
  </si>
  <si>
    <t>Darker</t>
  </si>
  <si>
    <t>Les Fantômes de Manhattan</t>
  </si>
  <si>
    <t>Cahier du Jour Cahier du soir Tout en un CM1</t>
  </si>
  <si>
    <t>JULIETTE A LA MATERNELLE</t>
  </si>
  <si>
    <t>Play-boy ou papa - Un chirurgien inoubliable - Ensemble... pour toujours</t>
  </si>
  <si>
    <t>Dangereuse tentation</t>
  </si>
  <si>
    <t>Le bal d'une héritière - Le souvenir d'une nuit d'amour</t>
  </si>
  <si>
    <t>La tentation d'un été - Les surprises de la nuit - Emportée par le désir</t>
  </si>
  <si>
    <t>Ce monde entre nous</t>
  </si>
  <si>
    <t>Au nom de la vérité</t>
  </si>
  <si>
    <t>Black Clover T32</t>
  </si>
  <si>
    <t>Le destin de Caliope - Un troublant secret - Une délicieuse trahison</t>
  </si>
  <si>
    <t>Astérix - Le ciel lui tombe sur la tête - n°33</t>
  </si>
  <si>
    <t>Chainsaw Man T10</t>
  </si>
  <si>
    <t>Piégée par Cristiano Velasquez</t>
  </si>
  <si>
    <t>Une étreinte royale</t>
  </si>
  <si>
    <t>la soeur disparue</t>
  </si>
  <si>
    <t>Twisted tale Disney Il était un rêve</t>
  </si>
  <si>
    <t>After we collided (After, Tome 2)</t>
  </si>
  <si>
    <t>A la maternelle, tout le programme TPS</t>
  </si>
  <si>
    <t>Louis XIV (2nd ed.)</t>
  </si>
  <si>
    <t>Prenez votre santé en main !</t>
  </si>
  <si>
    <t>Ratus écrit un livre</t>
  </si>
  <si>
    <t>Princesses des neiges</t>
  </si>
  <si>
    <t>Meilleures amies</t>
  </si>
  <si>
    <t>Cherche et colorie 2+ - La ferme</t>
  </si>
  <si>
    <t>Mon bloc maternelle 3+</t>
  </si>
  <si>
    <t>Pâques : Super color</t>
  </si>
  <si>
    <t>Colis Op Vac. D'avril 2020 LDS 40 ex.</t>
  </si>
  <si>
    <t>Demon Slayer T23</t>
  </si>
  <si>
    <t>Les Rugbymen - tome 17</t>
  </si>
  <si>
    <t>Edens Zero T06</t>
  </si>
  <si>
    <t>Les Petits Mythos - tome 01 + Bamboo mag offert</t>
  </si>
  <si>
    <t>Box 33 ex. OP Kids 2021</t>
  </si>
  <si>
    <t>Les Mythics T15</t>
  </si>
  <si>
    <t>Les Légendaires T17</t>
  </si>
  <si>
    <t>Les Fondus de voitures de collection - tome 01</t>
  </si>
  <si>
    <t>Les Rugbymen - tome 18</t>
  </si>
  <si>
    <t>L'Attaque des Titans T03</t>
  </si>
  <si>
    <t>Walking Dead T31</t>
  </si>
  <si>
    <t>Titeuf - Tome 02</t>
  </si>
  <si>
    <t>Je cuisine avec un robot cuiseur - Spécial végétarien</t>
  </si>
  <si>
    <t>Le jeu des si</t>
  </si>
  <si>
    <t>ENCANTO, LA FANTASTIQUE FAMILLE MADRIGAL - Les Grands Classiques - L'histoire du film - Disney</t>
  </si>
  <si>
    <t>Autopsie</t>
  </si>
  <si>
    <t>Reims</t>
  </si>
  <si>
    <t>LA BELLE ET LA BÊTE - Les Grands Classiques - L'histoire du film - Disney Princesses</t>
  </si>
  <si>
    <t>SPIDER-MAN - Drôles de colos - Marvel</t>
  </si>
  <si>
    <t>Lundi c'est veggie ! Apéros entre amis</t>
  </si>
  <si>
    <t>DISNEY PRINCESSES - 12 histoires</t>
  </si>
  <si>
    <t>Les animaux de la nuit</t>
  </si>
  <si>
    <t>CARS 3 - Mon histoire à écouter - L'histoire du film - Livre CD - Disney Pixar</t>
  </si>
  <si>
    <t>SPIDER-MAN - 12 Histoires de Spidey - Marvel</t>
  </si>
  <si>
    <t>Le Dictionnaire - L'intégrale</t>
  </si>
  <si>
    <t>Internet</t>
  </si>
  <si>
    <t>Mamie Poule raconte - Le rhinocéros qui louchait féroce</t>
  </si>
  <si>
    <t>Pat' Patrouille - Attention aux super-chatons !</t>
  </si>
  <si>
    <t>La Fée Fifolette et le bébé</t>
  </si>
  <si>
    <t>Anatole Latuile, Tome 04</t>
  </si>
  <si>
    <t>Titounis - Touni va chez le docteur</t>
  </si>
  <si>
    <t>Almanach du crime</t>
  </si>
  <si>
    <t>Pat' Patrouille - Mes premières gommettes</t>
  </si>
  <si>
    <t>Pokémon Soleil et Lune 02 - Bienvenue à l'Ecole Pokémon !</t>
  </si>
  <si>
    <t>Julian Alaphilippe</t>
  </si>
  <si>
    <t>Power Players 03 - Un échange diabolique</t>
  </si>
  <si>
    <t>ASTERIX - Cherche et trouve Astérix et Obélix</t>
  </si>
  <si>
    <t>Mamie Poule raconte - Le Boa qui avait très faim</t>
  </si>
  <si>
    <t>L.O.L. Surprise ! 11 - Rivales d'un jour</t>
  </si>
  <si>
    <t>One Piece 01 NED 2018 - Le Seigneur des pirates</t>
  </si>
  <si>
    <t>LoliRock 34 - Le Loli-Smoothie</t>
  </si>
  <si>
    <t>Titounis - La surprise de Pâques</t>
  </si>
  <si>
    <t>Guide du Routard Îles grecques et Athènes 2019</t>
  </si>
  <si>
    <t>Monsieur Chatouille et le dragon</t>
  </si>
  <si>
    <t>Masha et Michka - Quel drôle d'oiseau !</t>
  </si>
  <si>
    <t>Gaston - Je suis tout fou-fou</t>
  </si>
  <si>
    <t>LoliRock 06 - Musique magique</t>
  </si>
  <si>
    <t>Émile et Margot, Tome 01</t>
  </si>
  <si>
    <t>L'école des Licornes 01 - Sophia et Rainbow</t>
  </si>
  <si>
    <t>Peppa Pig -  Ma première bibliothèque</t>
  </si>
  <si>
    <t>Jeu Petit Ours Brun - 1,2,3, Maison !</t>
  </si>
  <si>
    <t>Sami et Julie CP Niveau 1 Super Sami</t>
  </si>
  <si>
    <t>Guide du Routard Italie du Nord 2021/22</t>
  </si>
  <si>
    <t>Mini-Loup au carnaval</t>
  </si>
  <si>
    <t>Monsieur Madame-Tu es exceptionnel</t>
  </si>
  <si>
    <t>Monsieur Méli-Mélo</t>
  </si>
  <si>
    <t>L.O.L. Surprise ! 14 - Coiffures sur mesure</t>
  </si>
  <si>
    <t>Petit Ours Brun s'amuse avec ses jouets - Mon premier livre animé</t>
  </si>
  <si>
    <t>Le Roi Lion - Je joue et j'apprends Petite et Moyenne Sections (3-4 ans)</t>
  </si>
  <si>
    <t>Star Wars 04 - Episode 4 (6 - 8 ans) - Un nouvel espoir</t>
  </si>
  <si>
    <t>Seigneur et époux</t>
  </si>
  <si>
    <t>Liés par la vie - Une mission en Thaïlande</t>
  </si>
  <si>
    <t>Pour l'amour d'Ana - Le prix de la passion</t>
  </si>
  <si>
    <t>Geronimo Stilton T93 A la poursuite de l'oeil du dragon</t>
  </si>
  <si>
    <t>Dictionnaire Hachette Collège</t>
  </si>
  <si>
    <t>Bienvenue chez les Loud - Casse-têtes et devinettes</t>
  </si>
  <si>
    <t>Madame Dodue</t>
  </si>
  <si>
    <t>L'hôpital des Monsieur Madame</t>
  </si>
  <si>
    <t>Guide du Routard Milan 2019/20</t>
  </si>
  <si>
    <t>Toute Ma Maternelle- Tout le programme - Moyenne section 4-5 ans</t>
  </si>
  <si>
    <t>L'école des Licornes 15 - Zara et Clair de Lune</t>
  </si>
  <si>
    <t>Ma vie, mes copines 10 - Au centre équestre</t>
  </si>
  <si>
    <t>Cruella - Le roman du film</t>
  </si>
  <si>
    <t>Mamie Poule raconte - Le Koala qui disait des gros mots</t>
  </si>
  <si>
    <t>Dis pourquoi le ciel est bleu ?</t>
  </si>
  <si>
    <t>Émile et Margot, Tome 08</t>
  </si>
  <si>
    <t>Toute Ma Maternelle- Moyenne section 4-5 ans</t>
  </si>
  <si>
    <t>Mes amis les chevaux 11 - Peur sur l'écurie</t>
  </si>
  <si>
    <t>COLIS 24 vol - DÉPART EN VACANCES 2020</t>
  </si>
  <si>
    <t>Petit Ours Brun attend le père Noël</t>
  </si>
  <si>
    <t>Sam le pompier - Stars du rock en danger</t>
  </si>
  <si>
    <t>Jurassic World, la colo du crétacé 05 - Dernière chance</t>
  </si>
  <si>
    <t>BOX 40 EX ACTIVITES GRAPHIQUES 042020</t>
  </si>
  <si>
    <t>Coffret Ma Bouillotte Panda</t>
  </si>
  <si>
    <t>Les frères loups</t>
  </si>
  <si>
    <t>Les travaux d'Apollon - Tome 1 - L'oracle caché</t>
  </si>
  <si>
    <t>Guide du Routard Sri Lanka 2020</t>
  </si>
  <si>
    <t>Masha et Michka - Masha prend des cours de danse</t>
  </si>
  <si>
    <t>Les aventuriers de l'étrange 02 - Le mystère de la station fantôme</t>
  </si>
  <si>
    <t>Les aventuriers de l'étrange 09 - Le mystère de la ferme aux citrouilles</t>
  </si>
  <si>
    <t>Les dragons de Nalsara, Tome 08</t>
  </si>
  <si>
    <t>Où sont cachés les rennes du père Noël ?</t>
  </si>
  <si>
    <t>Cartes à gratter - Graffitis</t>
  </si>
  <si>
    <t>Le Club des Cinq 09 NED - Le Club des Cinq aux sports d'hiver</t>
  </si>
  <si>
    <t>Chair de poule , Tome 12</t>
  </si>
  <si>
    <t>Guide du Routard Bordelais, Landes, Lot-et-Garonne 2020</t>
  </si>
  <si>
    <t>Je vous ai tant aimés...</t>
  </si>
  <si>
    <t>Crète Guide Simplissime</t>
  </si>
  <si>
    <t>Simplissime Recettes du week end</t>
  </si>
  <si>
    <t>Le carlin qui voulait être... 01 - Une licorne</t>
  </si>
  <si>
    <t>Barbie - Métiers 09 - Patineuse</t>
  </si>
  <si>
    <t>L'école des Licornes 17 - Lyra et Brume</t>
  </si>
  <si>
    <t>COL. COLIS HISTOIRES HIVER LDS 2019/2020</t>
  </si>
  <si>
    <t>Mini-Loup dans l'espace - NED</t>
  </si>
  <si>
    <t>Bienvenue chez les Loud 17 -  Le coup de foudre</t>
  </si>
  <si>
    <t>Une fiancée en fuite - Un anniversaire sur mesure</t>
  </si>
  <si>
    <t>Idéfix et les Irréductibles Tome 1 - Pas de quartier pour le latin !</t>
  </si>
  <si>
    <t>The Promised Neverland T20 (Fin)</t>
  </si>
  <si>
    <t>Kaiju N°8 T07 Special Edition</t>
  </si>
  <si>
    <t>Une relation impossible - Un sublime inconnu</t>
  </si>
  <si>
    <t>Sous le charme d'un médecin - Un si doux miracle</t>
  </si>
  <si>
    <t>Geronimo Stilton T85 Joyeux Anniversaire catastrophe !</t>
  </si>
  <si>
    <t>Danser au bord de l'abîme</t>
  </si>
  <si>
    <t>Apéro Défis entre amis</t>
  </si>
  <si>
    <t>Larousse de poche 2020</t>
  </si>
  <si>
    <t>Poche-Colonne mixte vide PM Aurélie Valognes 22</t>
  </si>
  <si>
    <t>Cahier du jour/cahier du soir orthographe et dictées CE2</t>
  </si>
  <si>
    <t>JULIETTE JARDINE</t>
  </si>
  <si>
    <t>Recettes vegan inratables</t>
  </si>
  <si>
    <t>Abigaël, messagère des anges (Abigaël Saison 1, Tome 5)</t>
  </si>
  <si>
    <t>La Soeur de la lune (Les sept Soeurs, Tome 5)</t>
  </si>
  <si>
    <t>Le Jeu du Chuchoteur</t>
  </si>
  <si>
    <t>Cahier du jour/Cahier du soir Maths 4e</t>
  </si>
  <si>
    <t>Les nouveaux Prophètes</t>
  </si>
  <si>
    <t>Origine</t>
  </si>
  <si>
    <t>Les Rivières pourpres</t>
  </si>
  <si>
    <t>Dans la paix des saisons</t>
  </si>
  <si>
    <t>Je sème mes légumes... et ça marche !</t>
  </si>
  <si>
    <t>Jusqu'à ce que la mort nous sépare</t>
  </si>
  <si>
    <t>La Mort nomade</t>
  </si>
  <si>
    <t>La Vengeance aux yeux noirs</t>
  </si>
  <si>
    <t>Peppa Pig-Tattoos</t>
  </si>
  <si>
    <t>Astérix - Le Bouclier arverne - n°11</t>
  </si>
  <si>
    <t>Prime - opé TTNN 2018</t>
  </si>
  <si>
    <t>Monsieur Atchoum</t>
  </si>
  <si>
    <t>BD Mortelle Adèle, Tome 11</t>
  </si>
  <si>
    <t>Disney - Cars - De la Petite à la Moyenne Section - Cahier de vacances 2021</t>
  </si>
  <si>
    <t>L.O.L. Surprise! - J'habille - Glamour, toujours !</t>
  </si>
  <si>
    <t>Barbecue et plancha Veggie</t>
  </si>
  <si>
    <t>BD Mortelle Adèle, Tome 05</t>
  </si>
  <si>
    <t>Guide Hachette des Rhums 2022</t>
  </si>
  <si>
    <t>Madame Follette</t>
  </si>
  <si>
    <t>Pat' Patrouille-100 colos</t>
  </si>
  <si>
    <t>Sam le Pompier - Mission chaton</t>
  </si>
  <si>
    <t>The Kissing Booth</t>
  </si>
  <si>
    <t>LoliRock 25 - Une alliance inattendue</t>
  </si>
  <si>
    <t>Petit Ours Brun et son petit chat</t>
  </si>
  <si>
    <t>Guide du Routard Porto et ses environs 2022/23</t>
  </si>
  <si>
    <t>Les Monsieur Madame et le goûter d'anniversaire</t>
  </si>
  <si>
    <t>Geronimo Stilton T100 Terreur sur les collines Chocolat</t>
  </si>
  <si>
    <t>Une irrésistible surprise - Brûlante revanche</t>
  </si>
  <si>
    <t>Beyblade Burst T14</t>
  </si>
  <si>
    <t>Des jumeaux pour Molly - Les fiancés d'un week-end</t>
  </si>
  <si>
    <t>Passion au Castello</t>
  </si>
  <si>
    <t>Un pas vers la liberté - Pour le bonheur de Morgan</t>
  </si>
  <si>
    <t>Mon livre en tissu - Mes premiers mots</t>
  </si>
  <si>
    <t>Mon cahier de jeux - Pâques</t>
  </si>
  <si>
    <t>Je colorie avec de l'eau - Noël</t>
  </si>
  <si>
    <t>L'école de Ralette suivi de la tarte de Raldo</t>
  </si>
  <si>
    <t>Mini calendrier - 365 jours de bonheur</t>
  </si>
  <si>
    <t>J'apprends à écrire et à compter 5+</t>
  </si>
  <si>
    <t>Pâques : 100 jeux</t>
  </si>
  <si>
    <t>Mini Qui se cache? - Les petites bêtes</t>
  </si>
  <si>
    <t>Qui se cache mini ? Les animaux de la ferme_</t>
  </si>
  <si>
    <t>INCOLLABLES - CAHIER VACANCES SIMON - MS GS</t>
  </si>
  <si>
    <t>Pack Blocs à colorier récap 24ex. 2021 LDS</t>
  </si>
  <si>
    <t>Demon Slayer T06</t>
  </si>
  <si>
    <t>Solo Leveling T03</t>
  </si>
  <si>
    <t>Les Footmaniacs - tome 07</t>
  </si>
  <si>
    <t>Ma lecture facile DYS CM1-CM2 : Mon voyage en ballon</t>
  </si>
  <si>
    <t>Fairy Tail T06</t>
  </si>
  <si>
    <t>Shangri-la Frontier - Tome 04</t>
  </si>
  <si>
    <t>Four Knights of the Apocalypse T02</t>
  </si>
  <si>
    <t>Les Rugbymen - tome 10</t>
  </si>
  <si>
    <t>Les Sisters : Les Supersisters - Intégrale</t>
  </si>
  <si>
    <t>Les Légendaires - Saga T06</t>
  </si>
  <si>
    <t>Les Sisters - La Série TV - Poche - tome 31</t>
  </si>
  <si>
    <t>Dragon Ball Super - Tome 15</t>
  </si>
  <si>
    <t>Les P'tits Diables - Hors-série été 2021</t>
  </si>
  <si>
    <t>Les Légendaires - Les Chroniques de Darkhell T03</t>
  </si>
  <si>
    <t>Les Petits Mythos - tome 09</t>
  </si>
  <si>
    <t>Dr. Stone - Tome 11</t>
  </si>
  <si>
    <t>Les Sisters - La Série TV - Poche - tome 15 - Prime OP Poche 2021</t>
  </si>
  <si>
    <t>Les Rugbymen - tome 16</t>
  </si>
  <si>
    <t>Mes plus belles comptines d'Hiver</t>
  </si>
  <si>
    <t>Le Rossignol de Val-Jabert (L'Orpheline des neiges, Tome 2)</t>
  </si>
  <si>
    <t>Yeruldelgger</t>
  </si>
  <si>
    <t>Cinquante nuances de Grey (Cinquante nuances, Tome 1)</t>
  </si>
  <si>
    <t>Disney - Le Roi Lion - De la Moyenne à la Grande section - Cahier de vacances 2021</t>
  </si>
  <si>
    <t>La petite sirène</t>
  </si>
  <si>
    <t>Mini-Loup sur la banquise</t>
  </si>
  <si>
    <t>Petit Ours Brun sur le pot</t>
  </si>
  <si>
    <t>Guide du Routard Provence 2022/23</t>
  </si>
  <si>
    <t>Astérix OP Juin 2021 - lot de 30 flyers</t>
  </si>
  <si>
    <t>Guide du Routard Provence 2021/22</t>
  </si>
  <si>
    <t>Premières lectures CE1 Star Wars - La revanche des Sith</t>
  </si>
  <si>
    <t>Dis pourquoi le corps humain - livre avec animations</t>
  </si>
  <si>
    <t>Guide du Routard Marrakech 2020</t>
  </si>
  <si>
    <t>tableaux en feutrine - mini boite avec accessoires</t>
  </si>
  <si>
    <t>LOT 8 PRIMES OP BBRV JUIN 2020</t>
  </si>
  <si>
    <t>100 jolis tattoos</t>
  </si>
  <si>
    <t>Pack reglette Gaston 28 ex - 052020</t>
  </si>
  <si>
    <t>Monsieur Curieux et le haricot magique</t>
  </si>
  <si>
    <t>Paw Patrol-La Pat'Patrouille - Je lis avec un grand - Une belle journée</t>
  </si>
  <si>
    <t>Bébé Koala - À la garderie</t>
  </si>
  <si>
    <t>Pokémon : Les secrets de la jungle - Le roman du film XXL</t>
  </si>
  <si>
    <t>Premières lectures CP2 Mini-Loup - C'est mieux chez les autres !</t>
  </si>
  <si>
    <t>COL. BOX LDS SM PT 140 EX OP MMME OCT 2022 AC PRIME</t>
  </si>
  <si>
    <t>Cartes à gratter licornes - mini-boîte avec acccessoires</t>
  </si>
  <si>
    <t>Bienvenue chez les Loud - Mission Jeux ! Cahier activités jeux</t>
  </si>
  <si>
    <t>Peppa Pig - Peppa à la plage</t>
  </si>
  <si>
    <t>Madame Tintamarre</t>
  </si>
  <si>
    <t>L'été de mes 13 défis</t>
  </si>
  <si>
    <t>L.O.L. Surprise ! House of Surprises 02 - Une serveuse renversante !</t>
  </si>
  <si>
    <t>Petit Ours Brun écoute les musiques du monde - Livre sonore</t>
  </si>
  <si>
    <t>Pokémon Soleil et Lune 07 - La grande épreuve</t>
  </si>
  <si>
    <t>Astérix - Astérix chez Rahazade - n°28</t>
  </si>
  <si>
    <t>L'insoumise d'Aquitaine</t>
  </si>
  <si>
    <t>Célestine C2 T1 Une vie nouvelle (Ed.2021)</t>
  </si>
  <si>
    <t>Zidane</t>
  </si>
  <si>
    <t>Astérix - La Galère d'Obélix - n°30</t>
  </si>
  <si>
    <t>Black Clover T04</t>
  </si>
  <si>
    <t>Réunis sous la neige - L'épouse du Dr McCarthy - Un bébé à parrainer</t>
  </si>
  <si>
    <t>PACK AZUR 3 POUR 2 - DECEMBRE 2020</t>
  </si>
  <si>
    <t>Chainsaw Man T05</t>
  </si>
  <si>
    <t>Nouveau départ à la clinique - Le baiser du destin</t>
  </si>
  <si>
    <t>La rose des Highlands</t>
  </si>
  <si>
    <t>L'enfant d'une folle nuit</t>
  </si>
  <si>
    <t>Passion sous la neige</t>
  </si>
  <si>
    <t>After ever happy (After, Tome 5)</t>
  </si>
  <si>
    <t>Le Choix de revivre</t>
  </si>
  <si>
    <t>Pétronille</t>
  </si>
  <si>
    <t>Mon jardin zéro déchet, zéro traitement</t>
  </si>
  <si>
    <t>Dictionnaire Larousse poche Allemand</t>
  </si>
  <si>
    <t>A l'encre russe</t>
  </si>
  <si>
    <t>La Promesse des sources</t>
  </si>
  <si>
    <t>Le Jardin</t>
  </si>
  <si>
    <t>Octobre</t>
  </si>
  <si>
    <t>La Vie en son royaume</t>
  </si>
  <si>
    <t>Joueuse</t>
  </si>
  <si>
    <t>La Terre des morts</t>
  </si>
  <si>
    <t>Une chanson douce</t>
  </si>
  <si>
    <t>Griffe du diable à Etosha (KO, Tome 3)</t>
  </si>
  <si>
    <t>La Grange de Rochebrune</t>
  </si>
  <si>
    <t>Disparue</t>
  </si>
  <si>
    <t>PLV sabot carton QH Littérature 30 ex LDS</t>
  </si>
  <si>
    <t>CARS - Mes Coloriages avec Stickers - Disney Pixar</t>
  </si>
  <si>
    <t>Le B.A.-BA de la cuisine - Plancha et barbecue</t>
  </si>
  <si>
    <t>CARS - Mon Histoire du Soir - La parade des pompiers - Disney Pixar</t>
  </si>
  <si>
    <t>Je vais à la mer</t>
  </si>
  <si>
    <t>Les petits Marabout : 100 recettes de cakes</t>
  </si>
  <si>
    <t>LES INDESTRUCTIBLES 1 - Disney Cinéma - L'histoire du film - Pixar</t>
  </si>
  <si>
    <t>Le petit livre de coloriages : India</t>
  </si>
  <si>
    <t>RALPH 2.0 - Mon Histoire du Soir - L'histoire du film - Disney</t>
  </si>
  <si>
    <t>MICKEY - Mon Histoire du Soir  - Mickey sauve Noël ! - Disney</t>
  </si>
  <si>
    <t>Abigaël, les voix du passé - tome 1</t>
  </si>
  <si>
    <t>Le guide Marabout du zéro déchet au jardin</t>
  </si>
  <si>
    <t>Lignes mystères - Mandalas secrets</t>
  </si>
  <si>
    <t>Petit Lapin Blanc à la piscine</t>
  </si>
  <si>
    <t>Monsieur Étonnant</t>
  </si>
  <si>
    <t>Bienvenue chez les Loud - Maxi colo</t>
  </si>
  <si>
    <t>Peppa Pig - Comprendre ses émotions - Je ne suis plus en colère</t>
  </si>
  <si>
    <t>Captive - tome 1</t>
  </si>
  <si>
    <t>Monsieur Petit</t>
  </si>
  <si>
    <t>Pack reglette hist du soir 52ex - 012020</t>
  </si>
  <si>
    <t>Madame Farceuse</t>
  </si>
  <si>
    <t>Mamie Poule raconte - Le Hibou qui cuisinait comme un fou</t>
  </si>
  <si>
    <t>Lot de 10 Primes OP Peppa Pig Fevrier 2022</t>
  </si>
  <si>
    <t>Guide du Routard Crète 2022/23</t>
  </si>
  <si>
    <t>Les Monsieur Madame et le grand voyage de Noël</t>
  </si>
  <si>
    <t>Pokémon 16 - Le château de combat</t>
  </si>
  <si>
    <t>Tenues de styliste - pochette avec accessoires</t>
  </si>
  <si>
    <t>L.O.L. Surprise! - Mon kit de perles à repasser</t>
  </si>
  <si>
    <t>Jour après Jour - Idées positives NED</t>
  </si>
  <si>
    <t>Les Monsieur Madame sont de grands curieux - Monsieur Madame</t>
  </si>
  <si>
    <t>Astérix - Le Domaine des dieux - n°17</t>
  </si>
  <si>
    <t>Barbie - Métiers 08 - Styliste</t>
  </si>
  <si>
    <t>Cartes à gratter - Mandalas</t>
  </si>
  <si>
    <t>Peppa Pig / Peppa fête Noël</t>
  </si>
  <si>
    <t>Pat' Patrouille - Mon sac de coloriages</t>
  </si>
  <si>
    <t>La cabane magique, Tome 07</t>
  </si>
  <si>
    <t>Les trésors de Petit Ours Brun - Les 10 plus belles histoires</t>
  </si>
  <si>
    <t>Pokémon 37 - La légende de Kalos</t>
  </si>
  <si>
    <t>SIMPLISSIME - Recettes de gibier les + faciles du monde</t>
  </si>
  <si>
    <t>Tableau mini strass loup - boîte avec accessoires</t>
  </si>
  <si>
    <t>Pokémon 13 - Aventure à Kalos</t>
  </si>
  <si>
    <t>Peppa Pig - J'habille - Défilés déguisés</t>
  </si>
  <si>
    <t>L'Étalon Noir 03 NED - Le ranch de l'Étalon Noir</t>
  </si>
  <si>
    <t>Jus, smoothies et mocktails 100 recettes fraîcheur</t>
  </si>
  <si>
    <t>Skandar et le vol de la licorne - Tome 1</t>
  </si>
  <si>
    <t>Mamie Poule raconte - Le Cacatoès qui caca-boudait</t>
  </si>
  <si>
    <t>Bébé Koala - Aime papa</t>
  </si>
  <si>
    <t>Apprenez à jouer aux échecs - spécial grands débutants</t>
  </si>
  <si>
    <t>Peppa Pig-J'habille Peppa</t>
  </si>
  <si>
    <t>Peppa Pig - Poster géant à décorer</t>
  </si>
  <si>
    <t>Pat' Patrouille- Mon joli livre puzzle</t>
  </si>
  <si>
    <t>Almanach Vermot 2023</t>
  </si>
  <si>
    <t>Spirit 08 - La grande fête</t>
  </si>
  <si>
    <t>Beast Quest 01 - Le dragon de feu</t>
  </si>
  <si>
    <t>Eragon poche, Tome 03</t>
  </si>
  <si>
    <t>Guide du Routard Charentes 2021/22</t>
  </si>
  <si>
    <t>Miraculous 01 - Une super baby-sitter</t>
  </si>
  <si>
    <t>Anatole Latuile, Tome 01</t>
  </si>
  <si>
    <t>Les Schtroumpfs 01 - Schtroumpf qui peut !</t>
  </si>
  <si>
    <t>BOX 47 VOL SIMPLISSIME JANV 2021</t>
  </si>
  <si>
    <t>Cluedo Enquêteurs 01 - Cyberenquête au manoir</t>
  </si>
  <si>
    <t>Mini-Loup en vacances</t>
  </si>
  <si>
    <t>Ma vie, mes copines 23 - Apprenties stylistes</t>
  </si>
  <si>
    <t>Sami et Julie - Ardoise Je dessine mes premiers tracés 3-4 ans</t>
  </si>
  <si>
    <t>Platinum End T01</t>
  </si>
  <si>
    <t>Un prince au palace</t>
  </si>
  <si>
    <t>L'Engrenage</t>
  </si>
  <si>
    <t>Le chevalier du Dragon</t>
  </si>
  <si>
    <t>A la maternelle graphisme-écriture MS</t>
  </si>
  <si>
    <t>A la poursuite du Croquemitaine</t>
  </si>
  <si>
    <t>Pas de secrets entre nous (Prix des Lectrices 2021)</t>
  </si>
  <si>
    <t>Les Écureuils de Central Park sont tristes le lundi</t>
  </si>
  <si>
    <t>JULIETTE FAIT DU CAMPING</t>
  </si>
  <si>
    <t>Jules César</t>
  </si>
  <si>
    <t>Le Bureau des affaires occultes (Tome 1)</t>
  </si>
  <si>
    <t>Les Morsures du passé</t>
  </si>
  <si>
    <t>Trois baisers</t>
  </si>
  <si>
    <t>Le Grand Livre Thermomix</t>
  </si>
  <si>
    <t>Voix d'extinction</t>
  </si>
  <si>
    <t>Malefico</t>
  </si>
  <si>
    <t>Une année avec Thermomix</t>
  </si>
  <si>
    <t>Celle qui pleurait sous l'eau</t>
  </si>
  <si>
    <t>La jeune fille et la nuit (Edition TV)</t>
  </si>
  <si>
    <t>PRIME JARDIN SAC A LEGUMES LOT DE 10</t>
  </si>
  <si>
    <t>Le lac des cygnes</t>
  </si>
  <si>
    <t>Vous n'aurez pas ma haine</t>
  </si>
  <si>
    <t>Après toi</t>
  </si>
  <si>
    <t>Ma maison et mon jardin</t>
  </si>
  <si>
    <t>La cité des copains - La colère de Raoul GS/CP 5/6 ans</t>
  </si>
  <si>
    <t>Mini calendrier - 365 jours d'humour</t>
  </si>
  <si>
    <t>Mon petit atelier des couleurs - L'été</t>
  </si>
  <si>
    <t>Gommettes en folie (chateau)</t>
  </si>
  <si>
    <t>Mon livre à colorier - Les princesses</t>
  </si>
  <si>
    <t>Les incollables - Tout le programme de la grande section - 5/6 ans</t>
  </si>
  <si>
    <t>Je colorie avec de l'eau : à la ferme</t>
  </si>
  <si>
    <t>Mandalas</t>
  </si>
  <si>
    <t>L'Attaque des Titans - Before the Fall T07</t>
  </si>
  <si>
    <t>God of high school T01</t>
  </si>
  <si>
    <t>Les Rugbymen - tome 05 - top humour 2020</t>
  </si>
  <si>
    <t>Tokyo Ghoul - Tome 10</t>
  </si>
  <si>
    <t>One Piece - Édition originale - Tome 81</t>
  </si>
  <si>
    <t>One Piece - Édition originale - Tome 61</t>
  </si>
  <si>
    <t>Tout savoir 3e Spécial brevet - Tout en un</t>
  </si>
  <si>
    <t>One Piece - Édition originale - Tome 98</t>
  </si>
  <si>
    <t>One Piece - Édition originale - Tome 28</t>
  </si>
  <si>
    <t>Les Blagues de Toto T09</t>
  </si>
  <si>
    <t>Les Légendaires - Saga T02</t>
  </si>
  <si>
    <t>Ma lecture facile DYS CE1-CE2 : une rencontre magique</t>
  </si>
  <si>
    <t>Cahier de vacances Petit Ours Brun 2022 MS vers GS 4/5 ans</t>
  </si>
  <si>
    <t>Les Mythics T06</t>
  </si>
  <si>
    <t>Les Profs - tome 09</t>
  </si>
  <si>
    <t>Astérix - Astérix et le Griffon - n°39</t>
  </si>
  <si>
    <t>Black Clover T07</t>
  </si>
  <si>
    <t>La vengeance du viking</t>
  </si>
  <si>
    <t>Idéfix et les Irréductibles Tome 3 - Ça balance pas mal à Lutèce !</t>
  </si>
  <si>
    <t>La dette de Monte-Carlo</t>
  </si>
  <si>
    <t>Le Journal intime de Colette</t>
  </si>
  <si>
    <t>Mystère en Alaska - La montagne des disparues</t>
  </si>
  <si>
    <t>La maîtresse du Viking</t>
  </si>
  <si>
    <t>Le retour du Jeune Prince</t>
  </si>
  <si>
    <t>PRIME OP DOCUS EGYPTE FEV 2020</t>
  </si>
  <si>
    <t>PLV SOL BORD DE MER 2021</t>
  </si>
  <si>
    <t>Escape game à Fort Boyard</t>
  </si>
  <si>
    <t>Les dinosaures / La ferme</t>
  </si>
  <si>
    <t>Pack Pâques 22ex. 2022 LDS</t>
  </si>
  <si>
    <t>Cahier de vacances 2021 - Les Incollables - PS à MS - 3-4 ans</t>
  </si>
  <si>
    <t>Mon premier livre de coloriages et de jeux 2+</t>
  </si>
  <si>
    <t>Mon livre de jeux - Dès 6 ans (LDS)</t>
  </si>
  <si>
    <t>Les incollables - Cahier de vacances 2021 - Du CE2 au CM1</t>
  </si>
  <si>
    <t>Les incollables - 150 quiz pour réviser - De la moyenne à la grande section</t>
  </si>
  <si>
    <t>Fashionistas junior Les déguisements</t>
  </si>
  <si>
    <t>Les P'tits Diables T30</t>
  </si>
  <si>
    <t>Fairy Tail T11</t>
  </si>
  <si>
    <t>Captain Tsubasa - Saison 1 T02</t>
  </si>
  <si>
    <t>Assortiment 26 ex. + 8 gratuits OP Poche 2021_CULTURISSIMO</t>
  </si>
  <si>
    <t>Mon cahier de vacances Pat'Patrouille TPS vers la PS 2/3 ans</t>
  </si>
  <si>
    <t>Tout savoir 5e - Tout en un</t>
  </si>
  <si>
    <t>Fairy Tail T58</t>
  </si>
  <si>
    <t>Les Rugbymen - tome 03</t>
  </si>
  <si>
    <t>Basket Dunk - tome 03 - top humour 2021</t>
  </si>
  <si>
    <t>Les Légendaires - Saga T07</t>
  </si>
  <si>
    <t>Edens Zero T04</t>
  </si>
  <si>
    <t>One Piece - Édition originale - Tome 85</t>
  </si>
  <si>
    <t>Splatoon T04</t>
  </si>
  <si>
    <t>Les Rugbymen - tome 12</t>
  </si>
  <si>
    <t>Les Footmaniacs - tome 03</t>
  </si>
  <si>
    <t>Français CP</t>
  </si>
  <si>
    <t>Abigaël, messagère des anges (Abigaël Saison 1, Tome 6)</t>
  </si>
  <si>
    <t>Papillon de nuit - Prix des Lecteurs Polar 2017</t>
  </si>
  <si>
    <t>L'homme qui pleure de rire</t>
  </si>
  <si>
    <t>Neil Armstrong</t>
  </si>
  <si>
    <t>Before (After, Tome 6)</t>
  </si>
  <si>
    <t>L'Egarée</t>
  </si>
  <si>
    <t>Cahier de vacances 2022, de la 6e vers la 5e - Vacances vertes</t>
  </si>
  <si>
    <t>Mort sur le Nil (Nouvelle traduction révisée)</t>
  </si>
  <si>
    <t>Maxipoche 2023</t>
  </si>
  <si>
    <t>Cahier du jour / Cahier du soir Maths CM1</t>
  </si>
  <si>
    <t>Harrap's parler l'Anglais en voyage</t>
  </si>
  <si>
    <t>Selfies</t>
  </si>
  <si>
    <t>LA GLACE NOIRE</t>
  </si>
  <si>
    <t>Paroles d'honneur</t>
  </si>
  <si>
    <t>Fais toi confiance</t>
  </si>
  <si>
    <t>La Cuisine anticancer</t>
  </si>
  <si>
    <t>100 recettes de salades - super débutants</t>
  </si>
  <si>
    <t>LA REINE DES NEIGES 2 - Mon Histoire du Soir - Olaf aime les livres - Disney</t>
  </si>
  <si>
    <t>DISNEY BABY - Mes premières histoires - Anna fait des crêpes</t>
  </si>
  <si>
    <t>LA REINE DES NEIGES 2 - Mes Premières Chansons - Disney</t>
  </si>
  <si>
    <t>LOT 5 PRIMES OP VACANCES FÉVRIER 2020</t>
  </si>
  <si>
    <t>Sami et Julie CP Niveau 1 Le CP de Sami</t>
  </si>
  <si>
    <t>Mini-loup, le chevalier, la princesse et le dragon</t>
  </si>
  <si>
    <t>L.O.L. Surprise ! 20 - Fancy a besoin d'aide !</t>
  </si>
  <si>
    <t>Masha et Michka - La petite histoire des grandes émotions de Masha</t>
  </si>
  <si>
    <t>L.O.L. Surprise ! 19 - Un ami pour le réveillon</t>
  </si>
  <si>
    <t>Bienvenue chez les Loud 27 - Le naufrage</t>
  </si>
  <si>
    <t>L'Étalon Noir 06 - La révolte de l'Étalon Noir</t>
  </si>
  <si>
    <t>Peppa Pig - Comprendre ses émotions - Je n'ai plus peur</t>
  </si>
  <si>
    <t>Disney animaux - De la Grande Section au CP - Cahier de vacances 2022</t>
  </si>
  <si>
    <t>Où sont cachés les dragons ?</t>
  </si>
  <si>
    <t>Another story of bad boys - Le final</t>
  </si>
  <si>
    <t>Sirènes - bloc à spirale</t>
  </si>
  <si>
    <t>Star Wars The Mandalorian 02 - La traque</t>
  </si>
  <si>
    <t>Guide du Routard Normandie 2020/21</t>
  </si>
  <si>
    <t>Premières lectures CP2 National Geographic Kids - À la découverte des chiots</t>
  </si>
  <si>
    <t>Passeport Cahier de Vacances 2020 - Toutes les matières du CE2 au CM1 - 8/9 ans</t>
  </si>
  <si>
    <t>Guide du Routard Bordelais, Landes, Lot-et-Garonne 2019</t>
  </si>
  <si>
    <t>Où sont cachées toutes les licornes ? 46 scènes, un quiz, des labyrinthes</t>
  </si>
  <si>
    <t>Madame Risette</t>
  </si>
  <si>
    <t>Monsieur Tatillon</t>
  </si>
  <si>
    <t>Passeport - Du CM1 au CM2 (9-10 ans) - Cahier de vacances 2022</t>
  </si>
  <si>
    <t>Petit Lapin Blanc va sur le pot</t>
  </si>
  <si>
    <t>La Pat'Patrouille - La fête de Grande Vallée</t>
  </si>
  <si>
    <t>Chair de poule , Tome 26</t>
  </si>
  <si>
    <t>Disney - Je me prépare à la lecture avec les grands classiques Disney - Cahier de vacances 2022</t>
  </si>
  <si>
    <t>Pokémon Les Voyages 08 - En route vers le Couronnement</t>
  </si>
  <si>
    <t>Miraculous 16 - Super-guêpe</t>
  </si>
  <si>
    <t>Sami et Julie et le sorcier de Quiberon CE2</t>
  </si>
  <si>
    <t>Ricky Zoom- Un coéquipier pour Sam Dacier</t>
  </si>
  <si>
    <t>Sam le Pompier - Le sauvetage du policier</t>
  </si>
  <si>
    <t>Passeport - Toutes les matières de la 4e à la 3e - Cahier de vacances 2021</t>
  </si>
  <si>
    <t>Irlande Guide Simplissime</t>
  </si>
  <si>
    <t>Pokémon Soleil et Lune 15 - Un rival flamboyant</t>
  </si>
  <si>
    <t>Miraculous - Mes colos</t>
  </si>
  <si>
    <t>Monsieur Madame - Les Monsieur Madame vont sur la lune</t>
  </si>
  <si>
    <t>Zizanie au zoo 01 - Bienvenue au zoo !</t>
  </si>
  <si>
    <t>Monsieur Madame-L'hôtel de police des Monsieur Madame</t>
  </si>
  <si>
    <t>Objectif Bac 2021 Français 1res STMG/STI2D/ST2S/STL/STD2A/STHR</t>
  </si>
  <si>
    <t>BOX 100 EX - ASTERIX 39</t>
  </si>
  <si>
    <t>Un Noël avec son ex</t>
  </si>
  <si>
    <t>Elisabeth T8 La Lanterne magique</t>
  </si>
  <si>
    <t>Neymar</t>
  </si>
  <si>
    <t>Le renard des Highlands</t>
  </si>
  <si>
    <t>L'enfant du scandale - Une folle escapade</t>
  </si>
  <si>
    <t>La soif de l'interdit</t>
  </si>
  <si>
    <t>Astérix - Hors collection - Album illustré du film - Le secret de la potion magique</t>
  </si>
  <si>
    <t>Les Records de l'histoire</t>
  </si>
  <si>
    <t>Agatha Raisin enquête 21 - Trouble-fête</t>
  </si>
  <si>
    <t>Un patron pour amant - Un Fortune pour espoir - Le sourire d'une enfant</t>
  </si>
  <si>
    <t>La princesse défendue</t>
  </si>
  <si>
    <t>Un protecteur aux abois - Ensemble face au risque</t>
  </si>
  <si>
    <t>Retrouvailles sous tension - Un bébé pour son bonheur</t>
  </si>
  <si>
    <t>La Doublure</t>
  </si>
  <si>
    <t>Si tu me le demandais</t>
  </si>
  <si>
    <t>Pochette à gommettes - Pâques</t>
  </si>
  <si>
    <t>Cahier de vacances 2022 - Les incollables - De la TPS à la PS - 2-3 ans</t>
  </si>
  <si>
    <t>Vivre ! dans un monde imprévisible</t>
  </si>
  <si>
    <t>Légume super facile</t>
  </si>
  <si>
    <t>DISNEY - 20 000 lieues sous les mers et autres grands classiques de la littérature revisités</t>
  </si>
  <si>
    <t>COLIS LDS N2 DOCS À COLORIER 20 EX 2020</t>
  </si>
  <si>
    <t>Le Livre des Baltimore POCHE</t>
  </si>
  <si>
    <t>Rien n'est impossible</t>
  </si>
  <si>
    <t>Les animaux familiers</t>
  </si>
  <si>
    <t>L'économie de la vie</t>
  </si>
  <si>
    <t>LA FÉE CLOCHETTE 3 - Mon Histoire du Soir - L'histoire du film - Disney</t>
  </si>
  <si>
    <t>5 ans de réflexion</t>
  </si>
  <si>
    <t>Box LDS 100 vol OP VAC FEV 2022</t>
  </si>
  <si>
    <t>Les petits Marabout : 100 recettes chocolat</t>
  </si>
  <si>
    <t>Les Sketchs</t>
  </si>
  <si>
    <t>La fabrique à biscuits Mme Princesse</t>
  </si>
  <si>
    <t>STAR WARS - 12 HISTOIRES DE JEDI</t>
  </si>
  <si>
    <t>Petit Ours Brun va à la bibliothèque</t>
  </si>
  <si>
    <t>Guide du Routard Barcelone 2019</t>
  </si>
  <si>
    <t>Mes amis les chevaux 03 - Un choix difficile</t>
  </si>
  <si>
    <t>Petit Ours Brun et les pompiers</t>
  </si>
  <si>
    <t>Madame Je-sais-tout</t>
  </si>
  <si>
    <t>Le Club des Cinq Junior 06 - Quel flair, ce Dagobert !</t>
  </si>
  <si>
    <t>Le livre des deux chemins</t>
  </si>
  <si>
    <t>Bienvenue chez les Loud 36 - La science rend aveugle</t>
  </si>
  <si>
    <t>IG Bas</t>
  </si>
  <si>
    <t>Anatole Latuile, Tome 13</t>
  </si>
  <si>
    <t>SEL. 25 SAMI ET JULIE LDS SUPERS</t>
  </si>
  <si>
    <t>Guide du Routard Pays-Basque France, Espagne Béarn 2020/21</t>
  </si>
  <si>
    <t>Bébé Koala - Le manège</t>
  </si>
  <si>
    <t>Les émotions de Gaston - Je suis joyeux</t>
  </si>
  <si>
    <t>Tous avec le Petit Poucet !</t>
  </si>
  <si>
    <t>Pat' Patrouille - Le toboggan géant</t>
  </si>
  <si>
    <t>Miraculous 25 - Un duo de choc</t>
  </si>
  <si>
    <t>Ma petite pierre de chance</t>
  </si>
  <si>
    <t>L.O.L. Surprise! - Un hiver plein de paillettes</t>
  </si>
  <si>
    <t>Peppa Pig - Décors et autocollants - Sport</t>
  </si>
  <si>
    <t>Enchantimals 06 - L'idée de Sancha</t>
  </si>
  <si>
    <t>Les dragons de Nalsara, Tome 03</t>
  </si>
  <si>
    <t>Ma vie, mes copines 02 - Le délégué de classe</t>
  </si>
  <si>
    <t>Pack reglette Gommettes - 042020</t>
  </si>
  <si>
    <t>Pokémon Soleil et Lune 23 - La Ligue Pokémon d'Alola</t>
  </si>
  <si>
    <t>Princesses et fées</t>
  </si>
  <si>
    <t>Qui se cache sous l'océan</t>
  </si>
  <si>
    <t>Ma première mythologie - Prométhée et le feu de l'Olympe CP/CE1 6/7 ans</t>
  </si>
  <si>
    <t>Mini calendrier - 365 blagues de fous - Spécial enfant !</t>
  </si>
  <si>
    <t>Bébé découvre : Bonjour bébé les mots</t>
  </si>
  <si>
    <t>Fairy Tail T33</t>
  </si>
  <si>
    <t>Les Blagues de Toto T10</t>
  </si>
  <si>
    <t>Studio Danse - tome 13</t>
  </si>
  <si>
    <t>Frigiel et Fluffy T07</t>
  </si>
  <si>
    <t>Demon Slayer T04</t>
  </si>
  <si>
    <t>Les Sisters - La Série TV - Poche - tome 21</t>
  </si>
  <si>
    <t>Foot 2 Rue Saison 4 T01</t>
  </si>
  <si>
    <t>Les Fondus de la bière - tome 01 + mets 2020</t>
  </si>
  <si>
    <t>One Piece - Édition originale - Tome 01</t>
  </si>
  <si>
    <t>Fairy Tail T03</t>
  </si>
  <si>
    <t>Studio Danse - tome 02</t>
  </si>
  <si>
    <t>Spider-Man T08 : Le cauchemar - La collection anniversaire 2022</t>
  </si>
  <si>
    <t>Playmobil - L'album du film</t>
  </si>
  <si>
    <t>Maigret et la jeune morte</t>
  </si>
  <si>
    <t>Les larmes de l'Hudson (L'Orpheline de Manhattan, Tome 3)</t>
  </si>
  <si>
    <t>La Femme qui ne vieillissait pas</t>
  </si>
  <si>
    <t>Le Temps des regrets</t>
  </si>
  <si>
    <t>Les Héritières de Löwenhof</t>
  </si>
  <si>
    <t>Arrêtez-moi</t>
  </si>
  <si>
    <t>Tu comprendras quand tu seras plus grande</t>
  </si>
  <si>
    <t>Mensonge</t>
  </si>
  <si>
    <t>L'Homme qui ment</t>
  </si>
  <si>
    <t>Sauve-la</t>
  </si>
  <si>
    <t>Cahier du jour/cahier du soir calculs et opérations CM2</t>
  </si>
  <si>
    <t>Paris est à nous</t>
  </si>
  <si>
    <t>Le Temps des délivrances (Angélina, Tome 2)</t>
  </si>
  <si>
    <t>Antonia, la cheffe d'orchestre</t>
  </si>
  <si>
    <t>Cuisiner  light avec thermomix</t>
  </si>
  <si>
    <t>Cahier du jour/Cahier du soir Espagnol 4e</t>
  </si>
  <si>
    <t>Un coeur sombre</t>
  </si>
  <si>
    <t>T'inquiète pas, maman, ça va aller</t>
  </si>
  <si>
    <t>JULIETTE A UN PETIT FRERE</t>
  </si>
  <si>
    <t>Les Égyptiens</t>
  </si>
  <si>
    <t>Dictionnaire mini allemand</t>
  </si>
  <si>
    <t>La carte postale</t>
  </si>
  <si>
    <t>L'héritier de Montegova</t>
  </si>
  <si>
    <t>Pour protéger son bébé - Le labyrinthe du doute - Sous ma protection</t>
  </si>
  <si>
    <t>La Constance du prédateur</t>
  </si>
  <si>
    <t>BD Ajax, Tome 02</t>
  </si>
  <si>
    <t>Pokémon Les Voyages 06 - À la rencontre du Monarque Tarak</t>
  </si>
  <si>
    <t>COL. COLONNE 93EX OP COUR DES GRANDS JUILLET 2022 LDS SM PT</t>
  </si>
  <si>
    <t>Disney - Marvel Spidey et ses amis extraordinaires - Mon année de Moyenne Section (4-5 ans)</t>
  </si>
  <si>
    <t>Petit Ours Brun joue dans la neige</t>
  </si>
  <si>
    <t>Disney - Les grands classiques - Mon année de Moyenne Section (4-5 ans)</t>
  </si>
  <si>
    <t>Guide du Routard Languedoc -Roussillon 2021/22</t>
  </si>
  <si>
    <t>Premières lectures CP2  Vaiana - La légende de Te Fiti</t>
  </si>
  <si>
    <t>Peppa Pig - Peppa apprend à nager</t>
  </si>
  <si>
    <t>La bataille de l'alphabet</t>
  </si>
  <si>
    <t>Astérix - Les Lauriers de César - n°18</t>
  </si>
  <si>
    <t>Disney - Reine des Neiges - De la Moyenne à la Grande Section - Cahier de vacances 2022</t>
  </si>
  <si>
    <t>Monsieur Heureux et le magicien</t>
  </si>
  <si>
    <t>Mon année de Petite Section avec Sami et Julie 3-4 ans</t>
  </si>
  <si>
    <t>100 tattoos de fête</t>
  </si>
  <si>
    <t>Les Monsieur Madame au zoo</t>
  </si>
  <si>
    <t>L.O.L. Surprise ! 13 - Vive l'aventure !</t>
  </si>
  <si>
    <t>Sam le pompier - Maxi colo</t>
  </si>
  <si>
    <t>Raiponce</t>
  </si>
  <si>
    <t>SAM LE POMPIER - Perdus dans l'avalanche</t>
  </si>
  <si>
    <t>Ma vie, mes copines 25 - Vacances à la montagne</t>
  </si>
  <si>
    <t>Bienvenue chez les Loud 18 - Espions en herbe</t>
  </si>
  <si>
    <t>Les Monsieur Madame partent en vacances</t>
  </si>
  <si>
    <t>Guide du Routard Provence 2020</t>
  </si>
  <si>
    <t>Sam le pompier - 365 coloriages</t>
  </si>
  <si>
    <t>Mes amis les chevaux 15 - Lulu a disparu !</t>
  </si>
  <si>
    <t>Apéro 100 recettes à partager</t>
  </si>
  <si>
    <t>COL. LOT DE 10 PRIMES M.MME OCTOBRE 2020</t>
  </si>
  <si>
    <t>Mon jeu magnétique en bois Petit Ours Brun</t>
  </si>
  <si>
    <t>Mini cache-cache Petit Ours Brun - Où est mon doudou ?</t>
  </si>
  <si>
    <t>L'enfant du secret - Une cible dans la brume</t>
  </si>
  <si>
    <t>Impossible adieu - Sulfureux arrangement</t>
  </si>
  <si>
    <t>Geronimo Stilton T8 Le Mystère de l'oeil d'émeraude (Ed.2018)</t>
  </si>
  <si>
    <t>The Promised Neverland - Mystic Code</t>
  </si>
  <si>
    <t>Une famille pour les fêtes</t>
  </si>
  <si>
    <t>Un séduisant rendez-vous - Retrouvailles à Nashville</t>
  </si>
  <si>
    <t>Ce n'était pas de l'amour</t>
  </si>
  <si>
    <t>The Promised Neverland T19</t>
  </si>
  <si>
    <t>Rumeurs</t>
  </si>
  <si>
    <t>Frères &amp; séducteurs</t>
  </si>
  <si>
    <t>Une délicieuse confrontation</t>
  </si>
  <si>
    <t>Asterix - La Rose et le glaive - n°29</t>
  </si>
  <si>
    <t>Astérix - Le Fils d'Astérix - n°27</t>
  </si>
  <si>
    <t>Mariage sous la neige</t>
  </si>
  <si>
    <t>Le feu des forges</t>
  </si>
  <si>
    <t>Un séducteur pour patron</t>
  </si>
  <si>
    <t>Yo-kai Watch T15</t>
  </si>
  <si>
    <t>Perdue au coeur des Highlands</t>
  </si>
  <si>
    <t>Thomas Pesquet, une odyssée française</t>
  </si>
  <si>
    <t>Cher connard</t>
  </si>
  <si>
    <t>Les sports d'hiver</t>
  </si>
  <si>
    <t>Dessert super facile</t>
  </si>
  <si>
    <t>Le grand guide Major Mouvement pour soigner vos douleurs</t>
  </si>
  <si>
    <t>Coffret marque-verres Bar à vin</t>
  </si>
  <si>
    <t>Le pirate tête à claques</t>
  </si>
  <si>
    <t>LA BANDE À PICSOU - Super Aventure - Le dragon chasseur d'or (tome 1) - Disney</t>
  </si>
  <si>
    <t>COLIS LDS DOCS À COLLER 2022 N°1</t>
  </si>
  <si>
    <t>J'apprends l'équitation</t>
  </si>
  <si>
    <t>Tom-Tom et Nana, Tome 06</t>
  </si>
  <si>
    <t>Pokémon Les Voyages 11 - Mystère au Parc Cerise</t>
  </si>
  <si>
    <t>Jurassic World, la colo du crétacé 06 - Une lueur d'espoir</t>
  </si>
  <si>
    <t>Mes amis les chevaux 29 - Plus de peur que de mal !</t>
  </si>
  <si>
    <t>Bienvenue chez les Loud 16 - La méthode Lincoln</t>
  </si>
  <si>
    <t>Guide du Routard Autriche 2021/22</t>
  </si>
  <si>
    <t>Gommettes rondes - pochette avec accessoires</t>
  </si>
  <si>
    <t>Peppa Pig-Méli colo</t>
  </si>
  <si>
    <t>Le Club des Cinq Junior 03 - Une étrange rencontre</t>
  </si>
  <si>
    <t>Tom-Tom et Nana, Tome 30</t>
  </si>
  <si>
    <t>Masha et Michka - C'est moi le chef !</t>
  </si>
  <si>
    <t>Monsieur Sale</t>
  </si>
  <si>
    <t>Bienvenue chez les Loud 19 - Mesures de sécurité</t>
  </si>
  <si>
    <t>Petit Ours Brun chez la docteure</t>
  </si>
  <si>
    <t>Pat' Patrouille - La Fête de Grande Vallée</t>
  </si>
  <si>
    <t>Guide du Routard Chine 2019/20</t>
  </si>
  <si>
    <t>Pat' Patrouille - Le nouveau Pat' Patrouilleur</t>
  </si>
  <si>
    <t>Bébé Koala - C'est Noël</t>
  </si>
  <si>
    <t>Les Monsieur Madame vont à la ferme</t>
  </si>
  <si>
    <t>Mariés jusqu'à Noël - Une vérité à avouer ?</t>
  </si>
  <si>
    <t>PACK AZUR 3 POUR 2 AVRIL 2020</t>
  </si>
  <si>
    <t>Les lumières de Broadway (L'Orpheline de Manhattan, Tome 2)</t>
  </si>
  <si>
    <t>Cuisiner Thaï</t>
  </si>
  <si>
    <t>Mato Grosso</t>
  </si>
  <si>
    <t>La Marque de Windfield</t>
  </si>
  <si>
    <t>Le Crépuscule et l'aube</t>
  </si>
  <si>
    <t>Les Lions du Panshir</t>
  </si>
  <si>
    <t>La Ligne verte</t>
  </si>
  <si>
    <t>Présentoir lutrin 66LP Thrillers 2022</t>
  </si>
  <si>
    <t>L'ANTI-FAUTES d'ORTHOGRAPHE, spécial COLLEGE</t>
  </si>
  <si>
    <t>Survivre</t>
  </si>
  <si>
    <t>Ernetti et l'énigme de Jérusalem (La Machine Ernetti, Tome 2)</t>
  </si>
  <si>
    <t>Plus fort qu'elle</t>
  </si>
  <si>
    <t>Je te vois</t>
  </si>
  <si>
    <t>Un cri sous la glace</t>
  </si>
  <si>
    <t>Le douzième chapitre</t>
  </si>
  <si>
    <t>Le Sourire des femmes</t>
  </si>
  <si>
    <t>Mes histoires 3D : Tiny</t>
  </si>
  <si>
    <t>Ce que murmure le vent</t>
  </si>
  <si>
    <t>Les Enfants terribles</t>
  </si>
  <si>
    <t>Mes bons petits plats à IG Bas</t>
  </si>
  <si>
    <t>La Révolution des fourmis (Les Fourmis, Tome 3)</t>
  </si>
  <si>
    <t>le 5ème accord toltèque</t>
  </si>
  <si>
    <t>Le vent nous portera</t>
  </si>
  <si>
    <t>Anna, journal d'un cygne - Premiers pas à l'école de ballet - Tome 1</t>
  </si>
  <si>
    <t>Ma première mythologie - Thésée et le fil d'Ariane CP/CE1 6/7 ans</t>
  </si>
  <si>
    <t>Double Box OP imagerie 160 ex. 2022 LDS</t>
  </si>
  <si>
    <t>Agenda Scolaire Licorne 2021-2022</t>
  </si>
  <si>
    <t>Incollables - Révise avec Peppa Pig - De la PS à la MS</t>
  </si>
  <si>
    <t>Le Galop des Etoiles - Un cheval pour Ariana - Tome 1</t>
  </si>
  <si>
    <t>Mini calendrier - 365 recettes préférées des français</t>
  </si>
  <si>
    <t>Bloc à colorier junior dès 2 ans (soleil)</t>
  </si>
  <si>
    <t>Je colorie avec de l'eau - Pâques</t>
  </si>
  <si>
    <t>Opération Jurassic à Fort Boyard</t>
  </si>
  <si>
    <t>Licornes histoire à coller</t>
  </si>
  <si>
    <t>Dragon Ball Super - Tome 10</t>
  </si>
  <si>
    <t>L'Attaque des Titans T20</t>
  </si>
  <si>
    <t>Les Footmaniacs - tome 06 - Top humour 2020</t>
  </si>
  <si>
    <t>Card Captor Sakura - Clear Card Arc T05</t>
  </si>
  <si>
    <t>Les Blagues de Toto T05</t>
  </si>
  <si>
    <t>Les Sisters - tome 01</t>
  </si>
  <si>
    <t>Pilo - tome 01 - OP 1 euro de +</t>
  </si>
  <si>
    <t>Sam le Pompier - Cherche et trouve à colorier</t>
  </si>
  <si>
    <t>L.O.L. Surprise ! 09 - La vie en fluo</t>
  </si>
  <si>
    <t>Films cultes Universal 03 - Retour vers le futur - Le roman du film</t>
  </si>
  <si>
    <t>Madame Beauté et la princesse</t>
  </si>
  <si>
    <t>Madame Canaille</t>
  </si>
  <si>
    <t>Oggy et les cafards 01 - Au temps des pharaons</t>
  </si>
  <si>
    <t>Le Club des Cinq Junior 02 - Le Mystère de l'île</t>
  </si>
  <si>
    <t>Bled Conjugaison</t>
  </si>
  <si>
    <t>Ma maman a besoin de moi</t>
  </si>
  <si>
    <t>Bébé Koala n'a plus de tétine</t>
  </si>
  <si>
    <t>Star Wars 08 - Episode 8 (6-8 ans) - Les derniers Jedi</t>
  </si>
  <si>
    <t>Titounis - Touni a perdu son doudou</t>
  </si>
  <si>
    <t>Mini-Loup à la piscine</t>
  </si>
  <si>
    <t>Monsieur Nigaud</t>
  </si>
  <si>
    <t>Dictionnaire Hachette Junior - CE-CM - 8-11 ans</t>
  </si>
  <si>
    <t>PLV 49 EX LDS SIMPLISSIME A EMPORTER  - étiquetée</t>
  </si>
  <si>
    <t>Sami et Julie CP Niveau 2 Julie fait du Judo</t>
  </si>
  <si>
    <t>Guide du Routard Rome 2020</t>
  </si>
  <si>
    <t>Paw Patrol-La Pat'Patrouille - Un bébé pingouin en danger</t>
  </si>
  <si>
    <t>Madame Sage</t>
  </si>
  <si>
    <t>Mon année avec Peppa Pig PS 3/4 ans</t>
  </si>
  <si>
    <t>Moi, Thérèse Miaou - Jamais vu un cadeau aussi nul ! CP/CE1 6/7 ans</t>
  </si>
  <si>
    <t>Packs autocollants 16 ex 2022 LDS</t>
  </si>
  <si>
    <t>Mon petit atelier des couleurs - Vert</t>
  </si>
  <si>
    <t>Bescherelle collège - Maths (6e, 5e, 4e, 3e)</t>
  </si>
  <si>
    <t>Cath et son chat - tome 08 + Bamboo mag offert</t>
  </si>
  <si>
    <t>Les Sisters - tome 01 + Bamboo mag offert</t>
  </si>
  <si>
    <t>Dr. Stone - Tome 02</t>
  </si>
  <si>
    <t>One Piece - Édition originale - Tome 96</t>
  </si>
  <si>
    <t>Les Sisters - Poche - La Compil 01</t>
  </si>
  <si>
    <t>Les Sisters - La Série TV - Poche - tome 01 - prime 2019</t>
  </si>
  <si>
    <t>One Piece - Édition originale - Tome 07</t>
  </si>
  <si>
    <t>One Piece - Édition originale - Tome 77</t>
  </si>
  <si>
    <t>One Piece - Édition originale - Tome 82</t>
  </si>
  <si>
    <t>Soif</t>
  </si>
  <si>
    <t>Cahier du jour Cahier du soir Tout en un GS</t>
  </si>
  <si>
    <t>Dictionnaire Mini Portugais</t>
  </si>
  <si>
    <t>Le Retour de Jules</t>
  </si>
  <si>
    <t>Moins de sucre</t>
  </si>
  <si>
    <t>A la maternelle maths PS</t>
  </si>
  <si>
    <t>Pourquoi le ciel est bleu</t>
  </si>
  <si>
    <t>Taqawan</t>
  </si>
  <si>
    <t>Berserk - Tome 01 - Nouvelle édition</t>
  </si>
  <si>
    <t>Fairy Tail T62</t>
  </si>
  <si>
    <t>Demon Slayer : Spin-off</t>
  </si>
  <si>
    <t>Les Sisters - La Série TV - Poche - tome 28</t>
  </si>
  <si>
    <t>L'Atelier des Sorciers T02</t>
  </si>
  <si>
    <t>La tour Eiffel</t>
  </si>
  <si>
    <t>LE ROI LION - Mon Histoire du Soir - À la recherche d'une tanière secrète - Disney</t>
  </si>
  <si>
    <t>DISNEY PRINCESSES - Mes coloriages avec stickers</t>
  </si>
  <si>
    <t>DISNEY BABY - Mes Premiers Pas - Imagier -À table !</t>
  </si>
  <si>
    <t>DISNEY - Mes Premières Histoires - Panpan découvre la nature</t>
  </si>
  <si>
    <t>Le Grand Monde</t>
  </si>
  <si>
    <t>J'apprends le yoga</t>
  </si>
  <si>
    <t>Mini-boîte Parents vs Enfants</t>
  </si>
  <si>
    <t>LA REINE DES NEIGES 2 - Mon Histoire du Soir - L'histoire du film - Disney</t>
  </si>
  <si>
    <t>COL.COLIS-26 COLORIAGES SM 2022</t>
  </si>
  <si>
    <t>Les petits Marabout : Recettes de famille</t>
  </si>
  <si>
    <t>Super smoothies</t>
  </si>
  <si>
    <t>Color Therapy - Sérénité</t>
  </si>
  <si>
    <t>La peur</t>
  </si>
  <si>
    <t>La boîte de jeu Royal Family</t>
  </si>
  <si>
    <t>ENCANTO, LA FANTASTIQUE FAMILLE MADRIGAL - Monde Enchanté - L'histoire du film - Disney</t>
  </si>
  <si>
    <t>Guirlandes à gratter - pochette avec accessoires</t>
  </si>
  <si>
    <t>Madame Courage - Monsieur Madame</t>
  </si>
  <si>
    <t>Masha et Michka / c'est l'hiver !</t>
  </si>
  <si>
    <t>Bakugan 01 - Le Bakugan Doré</t>
  </si>
  <si>
    <t>Dring dring, Allô j'écoute ?</t>
  </si>
  <si>
    <t>Bienvenue chez Les Loud T4</t>
  </si>
  <si>
    <t>SIMPLISSIME - Le livre de philo le plus facile du monde</t>
  </si>
  <si>
    <t>Sami et Julie CE1 Le réveillon de Sami et Julie</t>
  </si>
  <si>
    <t>Pokémon Soleil et Lune 01 - Aventures à Alola !</t>
  </si>
  <si>
    <t>La Pat'Patrouille -Mon livre de gommettes 4+</t>
  </si>
  <si>
    <t>Madame Chipie</t>
  </si>
  <si>
    <t>Power Rangers 01 - Une équipe de choc !</t>
  </si>
  <si>
    <t>Pokémon 06 - Un fabuleux défi</t>
  </si>
  <si>
    <t>Petit Ours Brun se déguise</t>
  </si>
  <si>
    <t>Monsieur Génial</t>
  </si>
  <si>
    <t>Guide du Routard Canal du Nivernais</t>
  </si>
  <si>
    <t>Où sont cachées les licornes ?</t>
  </si>
  <si>
    <t>L.O.L. Surprise ! 03 - Le concours de chant</t>
  </si>
  <si>
    <t>Gâteaux mini sucre avec Cake Factory</t>
  </si>
  <si>
    <t>La Mélancolie du kangourou</t>
  </si>
  <si>
    <t>La vie est un roman - Collector 2021</t>
  </si>
  <si>
    <t>A la maternelle Tout le programme GS</t>
  </si>
  <si>
    <t>Deux petites filles en bleu</t>
  </si>
  <si>
    <t>Cahier du jour Cahier du soir Tout en un CM2</t>
  </si>
  <si>
    <t>Le troisième jumeau</t>
  </si>
  <si>
    <t>Amélia, un coeur en exil</t>
  </si>
  <si>
    <t>Mon grand-père jardinait comme ça</t>
  </si>
  <si>
    <t>Grossir le ciel</t>
  </si>
  <si>
    <t>Va où le vent te berce</t>
  </si>
  <si>
    <t>Poche-Colonne Vide 24 ntés Guillaume Musso 2022</t>
  </si>
  <si>
    <t>Cahier du jour / Cahier du soir Français CE2</t>
  </si>
  <si>
    <t>200 nouvelles recettes au Cookeo</t>
  </si>
  <si>
    <t>La rose d'Irlande</t>
  </si>
  <si>
    <t>Les Langoliers</t>
  </si>
  <si>
    <t>Le secret de Jasmine</t>
  </si>
  <si>
    <t>Yo-Kai Watch T12</t>
  </si>
  <si>
    <t>Le secret d'un homme - Le rêve de sa vie</t>
  </si>
  <si>
    <t>Agatha Raisin enquête 24 - Gare aux empoisonneuses</t>
  </si>
  <si>
    <t>Mashle T10</t>
  </si>
  <si>
    <t>J'ai besoin de toi - Une inquiétante ressemblance</t>
  </si>
  <si>
    <t>Le voeu secret de deux médecins - Un confrère trop charmant - Inévitable tentation</t>
  </si>
  <si>
    <t>Fuyons le vélociraptor ! - tome 3</t>
  </si>
  <si>
    <t>Dans le lit de Lysandros</t>
  </si>
  <si>
    <t>La flamme du souvenir</t>
  </si>
  <si>
    <t>Un jeu bien trop dangereux</t>
  </si>
  <si>
    <t>Hamish Macbeth 16 - Ménage de printemps</t>
  </si>
  <si>
    <t>Black Clover T26</t>
  </si>
  <si>
    <t>DISNEY PRINCESSES - Maxi Colo - Disney</t>
  </si>
  <si>
    <t>DISNEY PRINCESSES - Mes Plus Belles Histoires</t>
  </si>
  <si>
    <t>J'apprends la natation</t>
  </si>
  <si>
    <t>DISNEY PRINCESSES - Histoires de princesses courageuses</t>
  </si>
  <si>
    <t>Les camions</t>
  </si>
  <si>
    <t>MARVEL - 52 Histoires pour l'année - Super-héros</t>
  </si>
  <si>
    <t>VAMPIRINA - Maxi-Colo - Disney</t>
  </si>
  <si>
    <t>Le cirque</t>
  </si>
  <si>
    <t>RAYA ET LE DERNIER DRAGON - Monde Enchanté - L'histoire du film - Disney</t>
  </si>
  <si>
    <t>DISNEY - Mes Premières Histoires - Clochette organise une fête surprise</t>
  </si>
  <si>
    <t>Madame Petite</t>
  </si>
  <si>
    <t>Monsieur Silence</t>
  </si>
  <si>
    <t>Habillage reglette Gommettes 04/2020</t>
  </si>
  <si>
    <t>Pokémon Soleil et Lune 12 - Le Secret de Gladio</t>
  </si>
  <si>
    <t>Jouet Petit Ours Brun - Mes puzzles en bois aimantés</t>
  </si>
  <si>
    <t>Bienvenue chez les Loud - Série Graphique 2 - Tirage au sort</t>
  </si>
  <si>
    <t>Guide du Routard Euro vélo 6</t>
  </si>
  <si>
    <t>Trophée renard - mini-boîte avec accessoires</t>
  </si>
  <si>
    <t>Emoji TM mon journal 05 - La MEGA honte</t>
  </si>
  <si>
    <t>Enchantimals 16 - Kamilla Catastrophe !</t>
  </si>
  <si>
    <t>SIMPLISSIME Apéros les plus faciles du monde</t>
  </si>
  <si>
    <t>Cartes à gratter - Princesses</t>
  </si>
  <si>
    <t>Monsieur Avare</t>
  </si>
  <si>
    <t>Astérix - Astérix chez les Bretons - n°8</t>
  </si>
  <si>
    <t>Passeport Cahier de Vacances 2020 de la PS à la MS - 3/4 ans</t>
  </si>
  <si>
    <t>Premières lectures CP1 Vaiana - L'hameçon magique</t>
  </si>
  <si>
    <t>Je découvre les repas avec Petit Ours Brun</t>
  </si>
  <si>
    <t>Peppa Pig - Peppa et la licorne de Noël</t>
  </si>
  <si>
    <t>Jolies sirènes à habiller</t>
  </si>
  <si>
    <t>Astérix - Le Bouclier arverne - n°11 - Édition spéciale</t>
  </si>
  <si>
    <t>Ma vie, mes copines 07 - La soirée pyjama</t>
  </si>
  <si>
    <t>Ma petite pierre de sérénité</t>
  </si>
  <si>
    <t>La Pat' Patrouille - 365 activités</t>
  </si>
  <si>
    <t>Power Players 01 - Les super-pouvoirs d'Axel</t>
  </si>
  <si>
    <t>Une famille pour Grace - Bonheur à l'hôpital</t>
  </si>
  <si>
    <t>L'inconnu du bal</t>
  </si>
  <si>
    <t>Christophe intime</t>
  </si>
  <si>
    <t>Sur les traces du T-Rex</t>
  </si>
  <si>
    <t>Black Clover T01</t>
  </si>
  <si>
    <t>Sel</t>
  </si>
  <si>
    <t>Un Noël écossais - Une famille pour Flora</t>
  </si>
  <si>
    <t>Jung, un voyage vers soi</t>
  </si>
  <si>
    <t>Un enfant à sauver</t>
  </si>
  <si>
    <t>Chainsaw Man T08</t>
  </si>
  <si>
    <t>L'Homme de Césarée</t>
  </si>
  <si>
    <t>Silver water</t>
  </si>
  <si>
    <t>Dandadan T03</t>
  </si>
  <si>
    <t>The Promised Neverland T13</t>
  </si>
  <si>
    <t>Les demoiselles du Cap Fréhel - Indomptable Anne - Tome 1</t>
  </si>
  <si>
    <t>Arno T9 La Dernière Prophétie</t>
  </si>
  <si>
    <t>Yo-Kai Watch T13</t>
  </si>
  <si>
    <t>LES DERNIERS JOURS DE NOS PERES POCHE</t>
  </si>
  <si>
    <t>Et j'ai cessé de t'appeler Papa</t>
  </si>
  <si>
    <t>LA REINE DES NEIGES 2 - Mes Coloriages - Disney</t>
  </si>
  <si>
    <t>L'enfer au collège</t>
  </si>
  <si>
    <t>Un plat super facile</t>
  </si>
  <si>
    <t>365 recettes Weight Watchers</t>
  </si>
  <si>
    <t>COLIS ETRENNES LDS 22 VOL MODULE C - 2022</t>
  </si>
  <si>
    <t>Les animaux de la jungle</t>
  </si>
  <si>
    <t>Simplissime Viande</t>
  </si>
  <si>
    <t>Guide du Routard Berlin 2022/23</t>
  </si>
  <si>
    <t>Petit Lapin Blanc veut sa maman</t>
  </si>
  <si>
    <t>Barbie - Métiers 13 - Footballeuse</t>
  </si>
  <si>
    <t>Guide du Routard Séville 2021/22</t>
  </si>
  <si>
    <t>La soirée pyjama des Coquinettes</t>
  </si>
  <si>
    <t>Tom-Tom et Nana, Tome 01</t>
  </si>
  <si>
    <t>Paw Patrol-La Pat'Patrouille - Quelle heure est-il ?</t>
  </si>
  <si>
    <t>H. PRATIQUE PLANCHE PRIX PLV 49EX LDS</t>
  </si>
  <si>
    <t>Le Club des Cinq 08 NED - Le Club des Cinq pris au piège</t>
  </si>
  <si>
    <t>L.O.L. Surprise! - Une fête éblouissante</t>
  </si>
  <si>
    <t>L.O.L. Surprise ! 17 - Drôles de champions</t>
  </si>
  <si>
    <t>Monsieur Madame - La rentrée des classes (histoire quotidien)</t>
  </si>
  <si>
    <t>Pat' Patrouille - Le jumeau de l'espace</t>
  </si>
  <si>
    <t>Pat' Patrouille - Je décore - Les véhicules</t>
  </si>
  <si>
    <t>BD Mortelle Adèle, Tome 16</t>
  </si>
  <si>
    <t>Guide du Routard Belgique 2021/22</t>
  </si>
  <si>
    <t>Gaston - Mon bloc à colorier</t>
  </si>
  <si>
    <t>COLONNE-81 EX LDS BBRV OCTOBRE 2022</t>
  </si>
  <si>
    <t>Petit Ours Brun range ses jouets</t>
  </si>
  <si>
    <t>Monsieur Lent</t>
  </si>
  <si>
    <t>Tom-Tom et Nana, Tome 29</t>
  </si>
  <si>
    <t>Peppa / Ma mamy</t>
  </si>
  <si>
    <t>Masha et Michka - Ma Première Bibliothèque 2020</t>
  </si>
  <si>
    <t>Monsieur Madame - La caserne de pompiers des  Monsieur Madame</t>
  </si>
  <si>
    <t>L.O.L. Surprise! - Bloc de coloriages</t>
  </si>
  <si>
    <t>Passeport Cahier de Vacances 2020 - Toutes les matières du CM2 à la 6e - 10/11 ans</t>
  </si>
  <si>
    <t>PETIT BOX FIN D'ANNEE 78X58 LDS</t>
  </si>
  <si>
    <t>LoliRock 17 - Les jumeaux machiavéliques</t>
  </si>
  <si>
    <t>Miraculous 05 - Opération Saint-Valentin</t>
  </si>
  <si>
    <t>Sami et Julie Fin CP- CE1  5 histoires Spécial nature</t>
  </si>
  <si>
    <t>La conquête de Santo Corretti - Sous l'emprise du cheikh</t>
  </si>
  <si>
    <t>PLV DE SOL LDS BORD DE MER 2022</t>
  </si>
  <si>
    <t>Ce qu'il faut de nuit</t>
  </si>
  <si>
    <t>Survivre au pire</t>
  </si>
  <si>
    <t>Les Roses sont éternelles</t>
  </si>
  <si>
    <t>Le Refuge aux roses</t>
  </si>
  <si>
    <t>The Gentlemen Whisky Bar</t>
  </si>
  <si>
    <t>Recettes à l'extracteur de jus</t>
  </si>
  <si>
    <t>Colis RDC LDS 2021 21 ex</t>
  </si>
  <si>
    <t>BOX 32 vol. LDS OP AT 0620</t>
  </si>
  <si>
    <t>Les Couleurs de la vie</t>
  </si>
  <si>
    <t>L'Affaire Cendrillon</t>
  </si>
  <si>
    <t>Mémoires : Fils de la nation</t>
  </si>
  <si>
    <t>La bonne cuisine française au Cookeo</t>
  </si>
  <si>
    <t>La Force de l'Aurore (Angélina, Tome 3)</t>
  </si>
  <si>
    <t>Cahier de vacances 2021, de la 5e vers la 4e</t>
  </si>
  <si>
    <t>La chaîne</t>
  </si>
  <si>
    <t>Cahier du jour Cahier du soir Tout en un 6e</t>
  </si>
  <si>
    <t>Du lait pour mes courgettes</t>
  </si>
  <si>
    <t>Inhumaine</t>
  </si>
  <si>
    <t>Gâteaux de mamie</t>
  </si>
  <si>
    <t>Panique, l'Oviraptor</t>
  </si>
  <si>
    <t>Les Sentiers de l'exil</t>
  </si>
  <si>
    <t>Le Symbole perdu</t>
  </si>
  <si>
    <t>Moi, Elton John</t>
  </si>
  <si>
    <t>L'Eté où je suis devenue jolie - tome 1 (édition 2022)</t>
  </si>
  <si>
    <t>Mariée malgré moi</t>
  </si>
  <si>
    <t>Un risque insensé - Retrouvailles au castello</t>
  </si>
  <si>
    <t>Moi la France, je la kiffe !</t>
  </si>
  <si>
    <t>COLIS FONDS TOUS TITRES EAR - 17EX ASTERIX</t>
  </si>
  <si>
    <t>Archibald- Nos voisins silencieux</t>
  </si>
  <si>
    <t>Le miracle de l'hiver</t>
  </si>
  <si>
    <t>Mashle T02</t>
  </si>
  <si>
    <t>HARLEQUIN ETIQUETTE RETOUR</t>
  </si>
  <si>
    <t>Sorceleur, T7 : La Dame du lac</t>
  </si>
  <si>
    <t>Insolent patron - Un mariage pour un bonheur</t>
  </si>
  <si>
    <t>ASTERIX OP juin 22 / Colis LDS EAR 8 ex</t>
  </si>
  <si>
    <t>Le gardien de mes jours - Une délicate vérité - Un troublant coéquipier</t>
  </si>
  <si>
    <t>Geronimo Stilton T84 Le Secret des patins d'argent</t>
  </si>
  <si>
    <t>Arno T5 La Tour mystérieuse</t>
  </si>
  <si>
    <t>Le Bonheur n'a pas de rides</t>
  </si>
  <si>
    <t>Mini Frigobloc Hebdomadaire 2023-Calendrier d'organisation familiale/ sem (sept. 2022-août 2023)</t>
  </si>
  <si>
    <t>Mon livre à colorier - Les dinosaures</t>
  </si>
  <si>
    <t>Mon premier bloc à colorier Les dinosaures</t>
  </si>
  <si>
    <t>Les p'tits canards coloriages - Les animaux</t>
  </si>
  <si>
    <t>Cherche et colorie 2+ - les animaux</t>
  </si>
  <si>
    <t>COLIS 28 EX POCHE ÉTÉ LDS -  JUIN 2022</t>
  </si>
  <si>
    <t>Ma petite encyclo - L'espace</t>
  </si>
  <si>
    <t>Animal Crossing : New Horizons - Le Journal de l'île T02</t>
  </si>
  <si>
    <t>Fairy Tail T15</t>
  </si>
  <si>
    <t>Fairy Tail T51</t>
  </si>
  <si>
    <t>L'Atelier des Sorciers T08</t>
  </si>
  <si>
    <t>Les Sisters : La cuisine des Sisters - tome 01</t>
  </si>
  <si>
    <t>Demon Slayer T13</t>
  </si>
  <si>
    <t>One Piece - Édition originale - Tome 87</t>
  </si>
  <si>
    <t>Tokyo Revengers - Tome 17</t>
  </si>
  <si>
    <t>Téo et Nina CP Niveau 2 - Nina et le pirate de la piscine</t>
  </si>
  <si>
    <t>Dragon Ball Super - Tome 07</t>
  </si>
  <si>
    <t>Dr. Stone - Tome 16</t>
  </si>
  <si>
    <t>Fairy Tail T41</t>
  </si>
  <si>
    <t>Les Légendaires T01</t>
  </si>
  <si>
    <t>Les Sisters - tome 16</t>
  </si>
  <si>
    <t>One Piece - Édition originale - Tome 79</t>
  </si>
  <si>
    <t>Retour au pays bleu</t>
  </si>
  <si>
    <t>Je crée ma pelouse écologique !</t>
  </si>
  <si>
    <t>Poche-Colis de 20LP gratuits Cet été je lis 2021</t>
  </si>
  <si>
    <t>Beaumarchais, un aventurier de la liberté</t>
  </si>
  <si>
    <t>Le Scandale des eaux folles, Tome 1</t>
  </si>
  <si>
    <t>Plats d'été pleins d'idées</t>
  </si>
  <si>
    <t>Les Noëls blancs (Ce que vivent les hommes, Tome 1)</t>
  </si>
  <si>
    <t>L'Archipel des lärmes</t>
  </si>
  <si>
    <t>A la maternelle - Mes petites histoires pour apprendre 3-4 ans</t>
  </si>
  <si>
    <t>Esprit d'hiver</t>
  </si>
  <si>
    <t>La Piste noire</t>
  </si>
  <si>
    <t>Les diamants de Skavanga</t>
  </si>
  <si>
    <t>Le rêve de Rose - Le désir d'un Westmoreland</t>
  </si>
  <si>
    <t>PACK AZUR 3 POUR 2 FEVRIER 2021</t>
  </si>
  <si>
    <t>Les retrouvailles de Noël</t>
  </si>
  <si>
    <t>Agatha Raisin enquête 22 - Du lard ou du cochon</t>
  </si>
  <si>
    <t>Un coeur rebelle</t>
  </si>
  <si>
    <t>Une vraie mère... ou presque</t>
  </si>
  <si>
    <t>Grevisse de la conjugaison</t>
  </si>
  <si>
    <t>One pot et autres plats complets avec cookeo</t>
  </si>
  <si>
    <t>La Galerie des jalousies, Tome 3</t>
  </si>
  <si>
    <t>Le Sixième sommeil</t>
  </si>
  <si>
    <t>Cahier du jour Cahier du soir Tout en un 4e</t>
  </si>
  <si>
    <t>Dictionnaire mini plus allemand</t>
  </si>
  <si>
    <t>Rien n'est noir</t>
  </si>
  <si>
    <t>Va et poste une sentinelle</t>
  </si>
  <si>
    <t>Poche-Lot de 10 primes Thrillers 2022</t>
  </si>
  <si>
    <t>JULIETTE PETITE PRINCESSE</t>
  </si>
  <si>
    <t>Champignons</t>
  </si>
  <si>
    <t>Le débarquement du 6 juin 1944</t>
  </si>
  <si>
    <t>Larousse de poche 2022</t>
  </si>
  <si>
    <t>Cahier du jour / cahier du soir conjugaison CM1</t>
  </si>
  <si>
    <t>Brevet pratique fiches francais 3e</t>
  </si>
  <si>
    <t>La vie rêvée des chaussettes orphelines</t>
  </si>
  <si>
    <t>Mes petits contes autocollants : Hansel et Gretel</t>
  </si>
  <si>
    <t>Boite Mini Qui se cache? 16 ex. 2019</t>
  </si>
  <si>
    <t>Mes petits contes autocollants : Le loup et les sept chevreaux</t>
  </si>
  <si>
    <t>Boite Quiz Incollables Enfants contre Parents spécial Rires et Délires</t>
  </si>
  <si>
    <t>Je colle et je colorie - La ferme 2+</t>
  </si>
  <si>
    <t>Les incollables - Tout le programme du CP - 6/7 ans</t>
  </si>
  <si>
    <t>Bonjour petite licorne!</t>
  </si>
  <si>
    <t>Mon petit atelier des couleurs - Bleu</t>
  </si>
  <si>
    <t>Calendrier 365 Activités Montessori à faire avec mon enfant - L'Année à Bloc</t>
  </si>
  <si>
    <t>Français CM1</t>
  </si>
  <si>
    <t>Colis LDS Soutien 87 ex</t>
  </si>
  <si>
    <t>Les Sisters - tome 13</t>
  </si>
  <si>
    <t>Splatoon T12</t>
  </si>
  <si>
    <t>Les Profs : Refont l'histoire - tome 02</t>
  </si>
  <si>
    <t>Studio Danse - tome 05</t>
  </si>
  <si>
    <t>Les Footmaniacs - tome 17</t>
  </si>
  <si>
    <t>L'Attaque des Titans T23</t>
  </si>
  <si>
    <t>Frigiel et Fluffy T01</t>
  </si>
  <si>
    <t>Studio Danse - tome 04 - top humour 2021</t>
  </si>
  <si>
    <t>À l'épreuve de la violence. Beauvau 2014-2015</t>
  </si>
  <si>
    <t>Les animaux du froid</t>
  </si>
  <si>
    <t>Coffret Mini Ardoises Apéro</t>
  </si>
  <si>
    <t>LA REINE DES NEIGES 1 &amp; 2 - Coffret 12 livres - 6 Histoires + 6 Coloriages - Disney</t>
  </si>
  <si>
    <t>SPIDER-MAN - Mon Histoire du Soir - Les origines - Marvel</t>
  </si>
  <si>
    <t>La vie, la mort</t>
  </si>
  <si>
    <t>Histoires d'eau</t>
  </si>
  <si>
    <t>LES ARISTOCHATS - Disney Cinéma - L'histoire du film</t>
  </si>
  <si>
    <t>Mes recettes healthy sucrées</t>
  </si>
  <si>
    <t>C'est meilleur à la maison : Le brunch</t>
  </si>
  <si>
    <t>Robot cuiseur Light</t>
  </si>
  <si>
    <t>LA REINE DES NEIGES - 365 Histoires pour le soir - La Reine des Neiges 1 et 2 - Disney</t>
  </si>
  <si>
    <t>Bobos et maladies</t>
  </si>
  <si>
    <t>Cartes à gratter - Animaux mignons</t>
  </si>
  <si>
    <t>LA REINE DES NEIGES - Les Grands Classiques - L'histoire du film - Disney</t>
  </si>
  <si>
    <t>DISNEY PRINCESSES - Coloriages magiques - Spécial Hiver</t>
  </si>
  <si>
    <t>Climat, crises</t>
  </si>
  <si>
    <t>Premières lectures CP2 National Geographic Kids  - À la découverte des poulains</t>
  </si>
  <si>
    <t>Toute ma maternelle - Tout le programmme - Petite Section 3 - 4 ans</t>
  </si>
  <si>
    <t>Salina - Les trois exils</t>
  </si>
  <si>
    <t>Mes amis les chevaux 17 - Le saut d'obstacles</t>
  </si>
  <si>
    <t>Promenons-nous dans les bois</t>
  </si>
  <si>
    <t>Miraculous - Mon année de Grande Section 5-6 ans</t>
  </si>
  <si>
    <t>Monsieur Madame - Les Monsieur Madame à l'âge de glace</t>
  </si>
  <si>
    <t>L'école des Licornes 16 - Aisha et Bijou</t>
  </si>
  <si>
    <t>Sam le Pompier / Sauvetage en montagne</t>
  </si>
  <si>
    <t>Monsieur Peureux et les pirates</t>
  </si>
  <si>
    <t>Madame Princesse et le Petit Pois</t>
  </si>
  <si>
    <t>Titounis-Mes premières gommettes Titounis</t>
  </si>
  <si>
    <t>Astérix - Obélix et Compagnie - n°23</t>
  </si>
  <si>
    <t>Calendrier Un jour - Idées positives</t>
  </si>
  <si>
    <t>One Piece 05 NED - Le combat de Pipo</t>
  </si>
  <si>
    <t>Pat' Patrouille - Crée ton univers Mighty Pups</t>
  </si>
  <si>
    <t>Sam le Pompier - Opération sandwich spatial</t>
  </si>
  <si>
    <t>Disney - Les grands classiques - Mon année de Petite Section (3-4 ans)</t>
  </si>
  <si>
    <t>Mamie Poule raconte - Le Canari qui faisait pipi au nid</t>
  </si>
  <si>
    <t>Inazuma Eleven 01 - Premier match !</t>
  </si>
  <si>
    <t>PLV - 50 Bayard POB Noël  LDS SM - Oct 20</t>
  </si>
  <si>
    <t>Mini-Loup et la dent de lait</t>
  </si>
  <si>
    <t>Monsieur Madame - Ma maîtresse</t>
  </si>
  <si>
    <t>Peppa Pig - Peppa fait du patin à glace</t>
  </si>
  <si>
    <t>Peppa Pig-Mon joli livre puzzle - NED</t>
  </si>
  <si>
    <t>Tom-Tom et Nana, Tome 10</t>
  </si>
  <si>
    <t>La Lumière des collines (édition 2022)</t>
  </si>
  <si>
    <t>Kaiju N°8 T04</t>
  </si>
  <si>
    <t>Black Clover T02</t>
  </si>
  <si>
    <t>LA FORTERESSE DU FOU T9</t>
  </si>
  <si>
    <t>Hell's Paradise T05</t>
  </si>
  <si>
    <t>La Superstar c'est toi : Ronaldo</t>
  </si>
  <si>
    <t>À la merci du milliardaire russe</t>
  </si>
  <si>
    <t>La menace du passé - Une troublante suspecte</t>
  </si>
  <si>
    <t>Amours sous contrats</t>
  </si>
  <si>
    <t>Un secret au manoir</t>
  </si>
  <si>
    <t>100 recettes thaïes</t>
  </si>
  <si>
    <t>Super Facile Japon</t>
  </si>
  <si>
    <t>Du côté des Indiens</t>
  </si>
  <si>
    <t>CENDRILLON - Mon histoire à écouter - L'histoire du film - Livre CD - Disney Princesses</t>
  </si>
  <si>
    <t>DISNEY - L'Île au Trésor et Autres Grands Classiques de la Littérature</t>
  </si>
  <si>
    <t>Les animaux du jardin</t>
  </si>
  <si>
    <t>La poule</t>
  </si>
  <si>
    <t>BAMBI - Mon Histoire à Écouter - L'histoire du film - Livre CD - Disney</t>
  </si>
  <si>
    <t>LA REINE DES NEIGES - 12 Histoires du royaume d'Arendelle - Disney</t>
  </si>
  <si>
    <t>Livre à gratter - Boules de poils</t>
  </si>
  <si>
    <t>DISNEY - Mes Premières Chansons Pour Danser Vol. 2 - Livre sonore</t>
  </si>
  <si>
    <t>LA REINE DES NEIGES 2 - Box-office Coloriages - Disney</t>
  </si>
  <si>
    <t>Le guide de la repartie</t>
  </si>
  <si>
    <t>Marabout food 5</t>
  </si>
  <si>
    <t>J'apprends le ski</t>
  </si>
  <si>
    <t>L'Énigme de la Chambre 622</t>
  </si>
  <si>
    <t>Le Petit Ogre, Le jeu - À l'aventure !</t>
  </si>
  <si>
    <t>Mes Vacances Hachette - De la Grande Section au CP - Cahier de vacances 2022</t>
  </si>
  <si>
    <t>Monsieur Maladroit</t>
  </si>
  <si>
    <t>Pat'Patrouille - La chasse au trésor</t>
  </si>
  <si>
    <t>Enchantimals 11 - Winsley dans les étoiles</t>
  </si>
  <si>
    <t>Monsieur Madame - Les Monsieur Madame et la petite souris</t>
  </si>
  <si>
    <t>Sami et Julie CP Niveau 3 La dent de Julie</t>
  </si>
  <si>
    <t>Allo Docteurs - En finir avec le stress</t>
  </si>
  <si>
    <t>L'école des Licornes 08 - Ariana et Murmure</t>
  </si>
  <si>
    <t>Monsieur Glouton</t>
  </si>
  <si>
    <t>Miraculous - Série graphique - Le combat des super-héros</t>
  </si>
  <si>
    <t>Spirit 13 - Le tremblement de terre</t>
  </si>
  <si>
    <t>Mon année de Moyenne Section avec Sami et Julie 4-5 ans</t>
  </si>
  <si>
    <t>Cartes à gratter - Fleurs</t>
  </si>
  <si>
    <t>LoliRock 14 - Une croisière de rêve</t>
  </si>
  <si>
    <t>Le Ranch 14 - La fête des gardians</t>
  </si>
  <si>
    <t>L.O.L. Surprise! - J'habille - Musique fantastique</t>
  </si>
  <si>
    <t>Petit Lapin Blanc et la baby-sitter</t>
  </si>
  <si>
    <t>Monsieur Grincheux</t>
  </si>
  <si>
    <t>Monsieur Madame-Les Monsieur Madame en Grèce</t>
  </si>
  <si>
    <t>Titounis-Tini va sur le pot</t>
  </si>
  <si>
    <t>Sam le pompier - Mission rafting</t>
  </si>
  <si>
    <t>Petit Ours Brun est malade</t>
  </si>
  <si>
    <t>Sami et Julie CP Niveau 2 attendent Noël</t>
  </si>
  <si>
    <t>Bébé Koala - Le jardin</t>
  </si>
  <si>
    <t>BD Mortelle Adèle, Tome 12</t>
  </si>
  <si>
    <t>Sexy Boss</t>
  </si>
  <si>
    <t>Black Clover T10</t>
  </si>
  <si>
    <t>Le protecteur des sables</t>
  </si>
  <si>
    <t>Un prince à séduire</t>
  </si>
  <si>
    <t>Mashle T06</t>
  </si>
  <si>
    <t>Ma robe pour armure</t>
  </si>
  <si>
    <t>L'enfant d'une vendetta</t>
  </si>
  <si>
    <t>Mariage avec un ténébreux Grec</t>
  </si>
  <si>
    <t>Galant et scélérat</t>
  </si>
  <si>
    <t>L'Été circulaire</t>
  </si>
  <si>
    <t>Les personnages célèbres</t>
  </si>
  <si>
    <t>Incroyable plancha</t>
  </si>
  <si>
    <t>Green smoothies</t>
  </si>
  <si>
    <t>Délivrance</t>
  </si>
  <si>
    <t>Une jeunesse au temps de la Shoah</t>
  </si>
  <si>
    <t>Muchachas (Tome 1)</t>
  </si>
  <si>
    <t>Dôme (Tome 2)</t>
  </si>
  <si>
    <t>Où tu iras j'irai</t>
  </si>
  <si>
    <t>Cahier du jour / Cahier du soir Anglais CP</t>
  </si>
  <si>
    <t>Cahier de vacances de la PS vers la MS - Vacances vertes - 3-4 ans</t>
  </si>
  <si>
    <t>Émile et Margot, Tome 07</t>
  </si>
  <si>
    <t>LDS-Box 78x58 RDC</t>
  </si>
  <si>
    <t>Miraculous 29 - Queen Bee pour la vie</t>
  </si>
  <si>
    <t>Mes premières berceuses Petit Ours Brun - Livre sonore</t>
  </si>
  <si>
    <t>La cabane magique, Tome 06</t>
  </si>
  <si>
    <t>Guide du Routard Jordanie 2020/21</t>
  </si>
  <si>
    <t>Simplissime 3 ingrédients max</t>
  </si>
  <si>
    <t>Sam le pompier - Mon livre de gommettes NED</t>
  </si>
  <si>
    <t>Masha et Michka - Masha est jalouse</t>
  </si>
  <si>
    <t>Guide du Routard Périgord, Dordogne 2021/22</t>
  </si>
  <si>
    <t>Guide un Grand Week-end Marseille</t>
  </si>
  <si>
    <t>Le Ranch 32 - La blessure</t>
  </si>
  <si>
    <t>C'est meilleur quand c'est bon</t>
  </si>
  <si>
    <t>Sam le Pompier - Alerte sur l'Île des dinosaures</t>
  </si>
  <si>
    <t>Pokémon - Guide Officiel Galar</t>
  </si>
  <si>
    <t>Peppa Pig / Peppa fait un bonhomme de neige</t>
  </si>
  <si>
    <t>La Pat' Patrouille - Hamster en danger</t>
  </si>
  <si>
    <t>100% Veggie</t>
  </si>
  <si>
    <t>Monsieur Madame - L'intégrale à colorier</t>
  </si>
  <si>
    <t>Mes amis les chevaux 22 - Lulu mène la danse</t>
  </si>
  <si>
    <t>Sami et Julie CE1 - A la découverte des dinosaures</t>
  </si>
  <si>
    <t>Les Monsieur Madame vont à la piscine</t>
  </si>
  <si>
    <t>Peppa Pig-Décors et autocollants -L'école</t>
  </si>
  <si>
    <t>Peppa Pig - Ma maîtresse</t>
  </si>
  <si>
    <t>Enchantimals 12 - Lluella à l'aventure !</t>
  </si>
  <si>
    <t>COLIS COMTESSE DE SEGUR LDS 9EX</t>
  </si>
  <si>
    <t>Peppa Pig - Comprendre ses émotions - Je ne suis plus jalouse</t>
  </si>
  <si>
    <t>Dictionnaire Hachette Junior</t>
  </si>
  <si>
    <t>L.O.L. Surprise! - J'habille - Sport multicolore</t>
  </si>
  <si>
    <t>Les disparus de Fort Boyard</t>
  </si>
  <si>
    <t>Les incollables - Tout le programme du CM2 - 10/11 ans</t>
  </si>
  <si>
    <t>Les incollables - Tout le programme de la petite section - 3/4 ans</t>
  </si>
  <si>
    <t>Voyage autour du monde</t>
  </si>
  <si>
    <t>Bébé découvre : Bonjour bébé la ferme</t>
  </si>
  <si>
    <t>Je dessine et je joue - Sur le chantier (Wipe &amp; clean)</t>
  </si>
  <si>
    <t>CAHIER VACANCES SIMON - GS AU CP - 5-6 ANS</t>
  </si>
  <si>
    <t>Le Moyen-Âge</t>
  </si>
  <si>
    <t>Les incollables - Cahier de vacances 2021 - Du CP au CE1</t>
  </si>
  <si>
    <t>PLV pleine Frigobloc LDS SM 51 ex 2022-2023</t>
  </si>
  <si>
    <t>La pâtisserie des petits avec cake factory</t>
  </si>
  <si>
    <t>JULIETTE FAIT DU PONEY</t>
  </si>
  <si>
    <t>Conquête Spatiale</t>
  </si>
  <si>
    <t>Harrap's parler le Portugais en voyage</t>
  </si>
  <si>
    <t>Les Nouvelles Aventures du fakir au pays d'Ikea</t>
  </si>
  <si>
    <t>Les dieux du verdict</t>
  </si>
  <si>
    <t>Un soir à Paris</t>
  </si>
  <si>
    <t>LUTRIN 67 VOL LDS 2022</t>
  </si>
  <si>
    <t>Revival</t>
  </si>
  <si>
    <t>Petit Larousse Illustré 2022</t>
  </si>
  <si>
    <t>À la recherche d'Alice Love</t>
  </si>
  <si>
    <t>Calendrier 365 jours d'où vient cette expression ? - L'Année à Bloc</t>
  </si>
  <si>
    <t>Coller et colorier 2+</t>
  </si>
  <si>
    <t>Calendrier Jeux de lettres en 365 jours - Année à bloc</t>
  </si>
  <si>
    <t>Bonjour bonhomme de neige!</t>
  </si>
  <si>
    <t>Les animaux 4+</t>
  </si>
  <si>
    <t>Cherche et colorie la fée des neiges</t>
  </si>
  <si>
    <t>INCOLLABLES-CAHIER VACANCES FORT BOYARD-GS CP</t>
  </si>
  <si>
    <t>Les Footmaniacs - tome 04 - top humour</t>
  </si>
  <si>
    <t>L'Attaque des Titans T24</t>
  </si>
  <si>
    <t>Studio Danse - Poche - tome 02</t>
  </si>
  <si>
    <t>Les Légendaires - Stories T01</t>
  </si>
  <si>
    <t>Fairy Tail T60</t>
  </si>
  <si>
    <t>Demon Slayer T02</t>
  </si>
  <si>
    <t>Le Zoo des animaux disparus - tome 02 + Bamboo mag offert</t>
  </si>
  <si>
    <t>Dragon Ball Super - Tome 06</t>
  </si>
  <si>
    <t>One Piece - Édition originale - Tome 90</t>
  </si>
  <si>
    <t>One Piece - Édition originale - Tome 44</t>
  </si>
  <si>
    <t>Activités de français Grande Section</t>
  </si>
  <si>
    <t>L'Atelier des Sorciers T03</t>
  </si>
  <si>
    <t>Walking Dead T26</t>
  </si>
  <si>
    <t>Solo Leveling T07</t>
  </si>
  <si>
    <t>Les Sisters - La Série TV - Poche - tome 29</t>
  </si>
  <si>
    <t>Les Gendarmes - tome 09 - top humour 2020</t>
  </si>
  <si>
    <t>Demon Slayer T23 Edition Collector</t>
  </si>
  <si>
    <t>Titeuf - Tome 07</t>
  </si>
  <si>
    <t>Le petit livre de coloriages : Fleurs</t>
  </si>
  <si>
    <t>SPIDERMAN - Mon Histoire du Soir - L'attaque de fatalis</t>
  </si>
  <si>
    <t>Les animaux des montagnes</t>
  </si>
  <si>
    <t>Transformez votre vie</t>
  </si>
  <si>
    <t>Les Masques éphémères</t>
  </si>
  <si>
    <t>ZOOTOPIE - Mon histoire à écouter - L'histoire du film - Livre CD - Disney</t>
  </si>
  <si>
    <t>CARS - Les Grands Classiques - L'histoire du film - Disney Pixar</t>
  </si>
  <si>
    <t>MARY POPPINS - Mon Histoire du Soir - L'histoire du film - Disney</t>
  </si>
  <si>
    <t>Fées magiques</t>
  </si>
  <si>
    <t>Princesses et chevaux</t>
  </si>
  <si>
    <t>Splatoon T16</t>
  </si>
  <si>
    <t>Edens Zero T21</t>
  </si>
  <si>
    <t>Witch Watch T01</t>
  </si>
  <si>
    <t>Fairy Tail T42</t>
  </si>
  <si>
    <t>Mon cahier de coloriages magiques avec Petit Ours Brun - MS lettres</t>
  </si>
  <si>
    <t>Les Sisters - tome 16 + Bamboo mag offert</t>
  </si>
  <si>
    <t>Les Profs - tome 08</t>
  </si>
  <si>
    <t>One Piece - Édition originale - Tome 23</t>
  </si>
  <si>
    <t>Mashima HERO'S</t>
  </si>
  <si>
    <t>Seven Deadly Sins T06</t>
  </si>
  <si>
    <t>L'Attaque des Titans T14</t>
  </si>
  <si>
    <t>Spider-Man T03 : La saga du rédempteur - La collection anniversaire 2022</t>
  </si>
  <si>
    <t>Les Petits Mythos - tome 03</t>
  </si>
  <si>
    <t>Demon Slayer : Le Guide officiel des personnages de l'anime T02</t>
  </si>
  <si>
    <t>Les Mythics T13</t>
  </si>
  <si>
    <t>L'Assassin du train</t>
  </si>
  <si>
    <t>Changer l'eau des fleurs - Collector 2020</t>
  </si>
  <si>
    <t>L'Acrobate</t>
  </si>
  <si>
    <t>Une Terre promise</t>
  </si>
  <si>
    <t>Cahier du jour/Cahier du soir Français 6e</t>
  </si>
  <si>
    <t>L'ombre de la baleine</t>
  </si>
  <si>
    <t>Présentoir lutrin 65LP Thrillers 2021</t>
  </si>
  <si>
    <t>Imagier maternelle - Premiers mots</t>
  </si>
  <si>
    <t>Poche-Colis 30LP gratuits Cet été je lis 2022</t>
  </si>
  <si>
    <t>Histoire de France - CLassique + (2nd ed)</t>
  </si>
  <si>
    <t>Tenebra Roma</t>
  </si>
  <si>
    <t>Abigaël, messagère des anges (Abigaël Saison 1, Tome 2)</t>
  </si>
  <si>
    <t>Pour le bonheur d'Adao - Un voeu, un miracle</t>
  </si>
  <si>
    <t>Idylle américaine</t>
  </si>
  <si>
    <t>Parfaite pour lui</t>
  </si>
  <si>
    <t>The Promised Neverland T04</t>
  </si>
  <si>
    <t>Amour éphémère ? - Un partenariat inattendu</t>
  </si>
  <si>
    <t>Promise par devoir</t>
  </si>
  <si>
    <t>Un Noël sous les tropiques - La fougue d'un baiser</t>
  </si>
  <si>
    <t>La menace du froid - Viens à mon secours</t>
  </si>
  <si>
    <t>Elisabeth T18 Le Fantôme de l'Opéra</t>
  </si>
  <si>
    <t>Le procès de la tentation - Amoureuse de son rival - Secrète passion</t>
  </si>
  <si>
    <t>Agatha Raisin enquête 23 - Serpent et séduction</t>
  </si>
  <si>
    <t>Les Belles Choses</t>
  </si>
  <si>
    <t>LA FÉE CLOCHETTE 4 - Mon Histoire du Soir - L'histoire du film - Disney</t>
  </si>
  <si>
    <t>ENCANTO, LA FANTASTIQUE FAMILLE MADRIGAL - Mes Coloriages - Disney</t>
  </si>
  <si>
    <t>Darkest Minds - Tome 1 avec affiche du film en couverture</t>
  </si>
  <si>
    <t>Destin : La Saga Winx - Le roman officiel de la série Netflix</t>
  </si>
  <si>
    <t>Miraculous - De la Petite à la Moyenne section - Cahier de vacances 2022</t>
  </si>
  <si>
    <t>Minions - L'année 2023</t>
  </si>
  <si>
    <t>Mamie Poule raconte - La panthère qui était toujours en colère</t>
  </si>
  <si>
    <t>Bienvenue chez les Loud - 200 super blagues</t>
  </si>
  <si>
    <t>Tom Gates - Tome 2</t>
  </si>
  <si>
    <t>Peppa a peur de l'orage</t>
  </si>
  <si>
    <t>Mini-Loup chez Papi et Mamie-Loup</t>
  </si>
  <si>
    <t>Pokémon 18 - Les secrets de la méga-évolution</t>
  </si>
  <si>
    <t>Sami et Julie CP niveau 3 - Sami et Julie au Parc d'attractions</t>
  </si>
  <si>
    <t>Pokémon 25 - Combat à Illumis</t>
  </si>
  <si>
    <t>Mamie Poule raconte - Le crapaud qui refusait de se lever tôt</t>
  </si>
  <si>
    <t>Le petit chaperon rouge - livre puzzle</t>
  </si>
  <si>
    <t>Sami et Julie CP Niveau 2 Sami et Julie cherchent les oeufs</t>
  </si>
  <si>
    <t>Mamie Poule raconte - La girafe qui ne voulait pas se laver</t>
  </si>
  <si>
    <t>Les dragons de Nalsara, Tome 02</t>
  </si>
  <si>
    <t>Quel Pokemon suis-je  ? Spécial Pokémon légendaires, fabuleux et Ultra-Chimères (boîte de quiz)</t>
  </si>
  <si>
    <t>Miraculous - Je me prépare à la lecture Grande Section - CP, dès 5 ans - Cahier de vacances 2022</t>
  </si>
  <si>
    <t>Miraculous 41 - Le secret de Marinette</t>
  </si>
  <si>
    <t>Astérix - Le Cadeau de César - n°21</t>
  </si>
  <si>
    <t>Mes Vacances Hachette - Du CE2 au CM1 - Cahier de vacances 2022</t>
  </si>
  <si>
    <t>Pat' Patrouille - Joyeuses Pâques NED</t>
  </si>
  <si>
    <t>Bienvenue chez les Loud 22 - Comme des grands !</t>
  </si>
  <si>
    <t>Guide du Routard Baléares 2022/23</t>
  </si>
  <si>
    <t>PLV sol 50 ex POB Noël LDS SM - Octobre 2022</t>
  </si>
  <si>
    <t>Le Chat botté à la rescousse !</t>
  </si>
  <si>
    <t>Nos voyages dans l'histoire 02 - Mission spéciale à la tour Eiffel</t>
  </si>
  <si>
    <t>Paw Patrol-La Pat'Patrouille - Le festival du cinéma</t>
  </si>
  <si>
    <t>L'école des Licornes 18 - Evie et Soleil</t>
  </si>
  <si>
    <t>Disney - Mickey - De la Petite à la Moyenne Section - Cahier de vacances 2022</t>
  </si>
  <si>
    <t>BD Ajax, Tome 03</t>
  </si>
  <si>
    <t>Un bébé à tout prix</t>
  </si>
  <si>
    <t>Black Clover T05</t>
  </si>
  <si>
    <t>Pretty Girls</t>
  </si>
  <si>
    <t>Passion en Écosse - Sous le charme d'Oliver Harding</t>
  </si>
  <si>
    <t>Black Clover T31</t>
  </si>
  <si>
    <t>Une rencontre renversante - Retrouvailles sous la neige - Les prairies de la passion</t>
  </si>
  <si>
    <t>Hamish Macbeth 6 - Qui sème le vent</t>
  </si>
  <si>
    <t>3 kifs par jour</t>
  </si>
  <si>
    <t>TOY STORY 4 - Mon Histoire du Soir - L'histoire du film - Disney Pixar</t>
  </si>
  <si>
    <t>DISNEY BABY - Mes Premiers Pas - Imagier - Les formes</t>
  </si>
  <si>
    <t>Les étincelles</t>
  </si>
  <si>
    <t>Les petits Marabout : Soupes &amp; bouillons</t>
  </si>
  <si>
    <t>Le petit livre de coloriage : Jardin Secret</t>
  </si>
  <si>
    <t>Hänsel et Gretel</t>
  </si>
  <si>
    <t>Apéro Culte Spécial  Chanson française</t>
  </si>
  <si>
    <t>Les petits marabouts - Recettes light</t>
  </si>
  <si>
    <t>WINNIE L'OURSON - Mon Histoire du Soir - Vive l'école - Disney</t>
  </si>
  <si>
    <t>La timidité</t>
  </si>
  <si>
    <t>Le petit livre du coloriage Coeurs</t>
  </si>
  <si>
    <t>DISNEY BABY - Mes Premiers Pas - Imagier - Les mots magiques</t>
  </si>
  <si>
    <t>SPIDER-MAN - Mon gros gros colo - Marvel</t>
  </si>
  <si>
    <t>DISNEY BABY - Mes premières gommettes - Les formes - 50 grandes gommettes</t>
  </si>
  <si>
    <t>J'apprends le golf</t>
  </si>
  <si>
    <t>Mini-boîte Geek</t>
  </si>
  <si>
    <t>Les petits Marabout : 100 petits plats pour bébé</t>
  </si>
  <si>
    <t>Super facile légume</t>
  </si>
  <si>
    <t>Mamie Poule raconte - Le Caméléon qui cherchait sa maman</t>
  </si>
  <si>
    <t>Bébé Koala - À la piscine</t>
  </si>
  <si>
    <t>Madame Catastrophe</t>
  </si>
  <si>
    <t>Guide du Routard Mexique 2019</t>
  </si>
  <si>
    <t>Pat' Patrouille - La grande course</t>
  </si>
  <si>
    <t>Mes vacances avec Peppa - De la Petite à la Moyenne Section - Cahier de vacances 2021</t>
  </si>
  <si>
    <t>Peppa Pig - George a perdu son doudou</t>
  </si>
  <si>
    <t>COLONNE 75 EX + 20 GRT BBRV JANVIER 2021</t>
  </si>
  <si>
    <t>Passeport Adultes Culture générale - Cahier de vacances 2022</t>
  </si>
  <si>
    <t>Pokémon Soleil et Lune 09 - La forêt mystérieuse</t>
  </si>
  <si>
    <t>PLV-30 Mortelle Adèle - Octobre 22</t>
  </si>
  <si>
    <t>100 gommettes - princesses</t>
  </si>
  <si>
    <t>Pour comprendre Toutes les matières CM2</t>
  </si>
  <si>
    <t>Une soupe et au lit</t>
  </si>
  <si>
    <t>Enchantimals 10 - Une mission pour Fanci !</t>
  </si>
  <si>
    <t>Le Ranch 30 - La compétition d'équisurf</t>
  </si>
  <si>
    <t>La soupe à la grimace</t>
  </si>
  <si>
    <t>Spirit - L'aventure de Noël</t>
  </si>
  <si>
    <t>PRIME SIMPLISSIME Calendrier fruits et légumes de saison 2021</t>
  </si>
  <si>
    <t>Pokémon Les Voyages 10 - L'éclosion surprise</t>
  </si>
  <si>
    <t>Un héros pour elles - Leçon de séduction</t>
  </si>
  <si>
    <t>Trois filles en folie</t>
  </si>
  <si>
    <t>Le pardon d'un chirurgien - Docteur sans coeur ?</t>
  </si>
  <si>
    <t>Décidément, Ils n'ont toujours rien compris !</t>
  </si>
  <si>
    <t>Successions</t>
  </si>
  <si>
    <t>Astérix - Le Papyrus de César - N°36</t>
  </si>
  <si>
    <t>Les amants du Texas</t>
  </si>
  <si>
    <t>Rhys</t>
  </si>
  <si>
    <t>Geronimo Stilton T80 Frousse dans la brousse !</t>
  </si>
  <si>
    <t>LE CHAUSSON ROUGE T2</t>
  </si>
  <si>
    <t>Champion de foot !</t>
  </si>
  <si>
    <t>Mashle T07</t>
  </si>
  <si>
    <t>Pacte secret avec un cheikh</t>
  </si>
  <si>
    <t>Idylle en Grèce</t>
  </si>
  <si>
    <t>À la merci du séducteur</t>
  </si>
  <si>
    <t>Set et match !</t>
  </si>
  <si>
    <t>Le Bureau des affaires occultes</t>
  </si>
  <si>
    <t>Nuit noire, étoiles mortes - Nouvelle édition</t>
  </si>
  <si>
    <t>COLIS LDS JARDIN - 25 VOL</t>
  </si>
  <si>
    <t>Les Sortilèges du lac (Le Scandale des eaux folles, Tome 2)</t>
  </si>
  <si>
    <t>La toute dernière fois</t>
  </si>
  <si>
    <t>Apéro 80'S</t>
  </si>
  <si>
    <t>Une bête au Paradis</t>
  </si>
  <si>
    <t>Recettes inratables spécial salades</t>
  </si>
  <si>
    <t>Tilou bleu aime jardiner</t>
  </si>
  <si>
    <t>Votre santé sans risque</t>
  </si>
  <si>
    <t>L'Outsider</t>
  </si>
  <si>
    <t>L'Écorchée</t>
  </si>
  <si>
    <t>Avalanche Hôtel</t>
  </si>
  <si>
    <t>La Flèche de Poséidon</t>
  </si>
  <si>
    <t>La tresse</t>
  </si>
  <si>
    <t>Deception Point</t>
  </si>
  <si>
    <t>The last</t>
  </si>
  <si>
    <t>Autopsie d'un drame</t>
  </si>
  <si>
    <t>A la maternelle je découvre et j'apprends en images MS</t>
  </si>
  <si>
    <t>Pompiers</t>
  </si>
  <si>
    <t>Colis LDS Premières Lectures 60ex</t>
  </si>
  <si>
    <t>LES INCOLLABLES - JE RENTRE EN CP AVEC POKEMON</t>
  </si>
  <si>
    <t>Mini calendrier - 365 blagues de Toto</t>
  </si>
  <si>
    <t>Colis Op été 32 ex. 2021 LDS</t>
  </si>
  <si>
    <t>Ratus court le marathon</t>
  </si>
  <si>
    <t>Calendrier 365 mots d'humour - L'Année à Bloc</t>
  </si>
  <si>
    <t>L'Attaque des Titans T30</t>
  </si>
  <si>
    <t>Les Sisters - tome 03</t>
  </si>
  <si>
    <t>One Piece - Édition originale - Tome 63</t>
  </si>
  <si>
    <t>Happy Sex</t>
  </si>
  <si>
    <t>Les Campeurs - tome 04</t>
  </si>
  <si>
    <t>Ecriture CE1</t>
  </si>
  <si>
    <t>Coloriages magiques - Les véhicules PS</t>
  </si>
  <si>
    <t>Spider-Man T01 : Spider-Man n'est plus ! - La collection anniversaire 2022</t>
  </si>
  <si>
    <t>Les Petits Mythos - tome 11</t>
  </si>
  <si>
    <t>Mémo effaçable Addition et soustraction</t>
  </si>
  <si>
    <t>Fort Boyard T01</t>
  </si>
  <si>
    <t>Fairy Tail T61</t>
  </si>
  <si>
    <t>L'Attaque des Titans T28</t>
  </si>
  <si>
    <t>One Piece - Édition originale - Tome 36</t>
  </si>
  <si>
    <t>Edens Zero T16</t>
  </si>
  <si>
    <t>Les Blagues de Toto T12</t>
  </si>
  <si>
    <t>Les Nouvelles aventures de Nabuchodinosaure - tome 02 - top humour 2021</t>
  </si>
  <si>
    <t>One Piece - Édition originale - Tome 13</t>
  </si>
  <si>
    <t>PLV Licences Hatier - LDS 40 ex</t>
  </si>
  <si>
    <t>Fairy Tail T23</t>
  </si>
  <si>
    <t>Dr. Stone - Tome 09</t>
  </si>
  <si>
    <t>Les petits Marabout : Quiches &amp; tartes</t>
  </si>
  <si>
    <t>LA REINE DES NEIGES 2 - Mes coloriages avec stickers - Disney</t>
  </si>
  <si>
    <t>LA REINE DES NEIGES  - Mon Histoire du Soir - Le fantôme d'Arendelle - Disney</t>
  </si>
  <si>
    <t>LA BANDE À PICSOU - Super Aventure - Un anniversaire chez les Rapetou (tome 4) - Disney</t>
  </si>
  <si>
    <t>Les petites bêtes</t>
  </si>
  <si>
    <t>C ETAIT CHIRAC</t>
  </si>
  <si>
    <t>PACK 32 EX FUN COLO - SEPT 2021</t>
  </si>
  <si>
    <t>DISNEY ANIMAUX - Mes Coloriages avec Stickers</t>
  </si>
  <si>
    <t>J'apprends l'athlétisme</t>
  </si>
  <si>
    <t>Tom le pi... pirate_!</t>
  </si>
  <si>
    <t>Pirouette cacahouète</t>
  </si>
  <si>
    <t>Ces glucides qui menacent notre  cerveau</t>
  </si>
  <si>
    <t>LA REINE DES NEIGES 2 - L'année 2021 - Des héros, des jeux, des défis - Disney</t>
  </si>
  <si>
    <t>LA GARDE DU ROI LION - Mon histoire du soir, Je ne rugirai plus jamais</t>
  </si>
  <si>
    <t>Bretzel &amp; beurre salé enquête 3 - L'Habit ne fait pas le moine</t>
  </si>
  <si>
    <t>COLIS LDS PTITS DOCS 2022 N°1</t>
  </si>
  <si>
    <t>Peppa Pig-La rentrée de Peppa</t>
  </si>
  <si>
    <t>Guide du Routard Vietnam 2019</t>
  </si>
  <si>
    <t>Sam le Pompier - Un sauvetage magique</t>
  </si>
  <si>
    <t>Justice divine</t>
  </si>
  <si>
    <t>PACK REASSORT LDS - ACTIVITES T1 2022</t>
  </si>
  <si>
    <t>Wild Immersion 10 - Expédition au pays des lynx</t>
  </si>
  <si>
    <t>Jurassic World, la colo du crétacé 08 - Sauve qui peut !</t>
  </si>
  <si>
    <t>Salades complètes les plus faciles du monde</t>
  </si>
  <si>
    <t>Où est ma chaussette ?</t>
  </si>
  <si>
    <t>Guide du Routard Lisbonne 2022/23</t>
  </si>
  <si>
    <t>Mini-Loup au cirque</t>
  </si>
  <si>
    <t>Tableaux sables fluo jungle - boîte avec accessoires</t>
  </si>
  <si>
    <t>Enchantimals 05 - La Surprise de Patter</t>
  </si>
  <si>
    <t>3 pas de danse 01 - Un été pour se préparer</t>
  </si>
  <si>
    <t>Sami et Julie CP Niveau 1 La nuit</t>
  </si>
  <si>
    <t>Monsieur Madame - Crée tes Monsieur Madame NED</t>
  </si>
  <si>
    <t>Pat' Patrouille - La Mini Patrouille</t>
  </si>
  <si>
    <t>Star Wars The Mandalorian 01 - L'Enfant</t>
  </si>
  <si>
    <t>Passeport Disney : révisez les grands classiques ! - Cahier de vacances 2022</t>
  </si>
  <si>
    <t>Ne change rien, Petite Sirène !</t>
  </si>
  <si>
    <t>Monsieur Malin</t>
  </si>
  <si>
    <t>Sami et Julie Niveau CE1 Sami et Julie et la magie de Noël</t>
  </si>
  <si>
    <t>Bienvenue chez les Loud - Les challenges de Lincoln</t>
  </si>
  <si>
    <t>La part du sarrasin</t>
  </si>
  <si>
    <t>Peppa Pig - Mon colo fluo</t>
  </si>
  <si>
    <t>Le Club des Cinq 16 NED - Le Club des Cinq et la maison hantée</t>
  </si>
  <si>
    <t>Guide du Routard Berlin 2019</t>
  </si>
  <si>
    <t>Jestatouille 2</t>
  </si>
  <si>
    <t>Le journal du seum</t>
  </si>
  <si>
    <t>Fruits et légumes - 50 grandes gommettes</t>
  </si>
  <si>
    <t>En cuisine avec Diego Alary - Edition augmentée</t>
  </si>
  <si>
    <t>Miraculous 22 - La colère de Kagami</t>
  </si>
  <si>
    <t>Princesses aventurières - bloc à spirale</t>
  </si>
  <si>
    <t>Le Petit Ogre veut voir le monde</t>
  </si>
  <si>
    <t>Guide du Routard Malte 2022/23</t>
  </si>
  <si>
    <t>100 gommettes Formes à motifs</t>
  </si>
  <si>
    <t>Mon année avec Peppa Pig TPS 2/3 ans</t>
  </si>
  <si>
    <t>Mes Vacances Hachette - Du CM1 au CM2 - Cahier de vacances 2022</t>
  </si>
  <si>
    <t>L'école des Licornes 13 - Lily et Plume</t>
  </si>
  <si>
    <t>Miraculous - Colo fluo</t>
  </si>
  <si>
    <t>Chair de poule , Tome 06</t>
  </si>
  <si>
    <t>Jolies Princesses - bloc à spirales</t>
  </si>
  <si>
    <t>Sami et Julie - J'apprends l'heure - dès 6 ans</t>
  </si>
  <si>
    <t>LoliRock 29 - Le choix du coeur</t>
  </si>
  <si>
    <t>Pokémon Les Voyages 04 - La Coupe Flûte</t>
  </si>
  <si>
    <t>Passeport Adultes Bien-être - Cahier de vacances 2022</t>
  </si>
  <si>
    <t>La cabane magique, Tome 12</t>
  </si>
  <si>
    <t>Petit Ours Brun, Lis avec moi - L'école</t>
  </si>
  <si>
    <t>Mini-Loup - La sortie de classe</t>
  </si>
  <si>
    <t>Jusqu'au septième ciel - Garde les yeux fermés - À l'épreuve du désir</t>
  </si>
  <si>
    <t>The Promised Neverland T15</t>
  </si>
  <si>
    <t>Black Clover T09</t>
  </si>
  <si>
    <t>Un cadeau pour nous deux - Un amour de médecin</t>
  </si>
  <si>
    <t>Scandaleuse Adela - Le pouvoir des sens - Au seuil des possibles</t>
  </si>
  <si>
    <t>La tentation de Noël - Fantasmes d'hiver - Délicieux frissons</t>
  </si>
  <si>
    <t>L'honneur d'une Strickland</t>
  </si>
  <si>
    <t>ASTERIX Tome 38 - La fille de Vercingétorix</t>
  </si>
  <si>
    <t>Elisabeth T7 La Couronne de Charlemagne</t>
  </si>
  <si>
    <t>Séduction méditerranéenne</t>
  </si>
  <si>
    <t>Une valse avec le scandale</t>
  </si>
  <si>
    <t>Nickel Boys</t>
  </si>
  <si>
    <t>Petites confidences et grandes confessions à Martha's Vineyard</t>
  </si>
  <si>
    <t>21 leçons pour le XXIe siècle</t>
  </si>
  <si>
    <t>L'attrape-souci</t>
  </si>
  <si>
    <t>Noir comme la mer</t>
  </si>
  <si>
    <t>COLIS THERMOMIX LDS 2022</t>
  </si>
  <si>
    <t>Le Bruissement des feuilles</t>
  </si>
  <si>
    <t>La nuit du mal (La Saga Soleil noir, Tome 2)</t>
  </si>
  <si>
    <t>Le Jour où Kennedy n'est pas mort</t>
  </si>
  <si>
    <t>Cahier de vacances 2022, Anglais primaire 8-11 ans</t>
  </si>
  <si>
    <t>Recettes rapides pour les soirs de semaine</t>
  </si>
  <si>
    <t>After we rise (After, Tome 4)</t>
  </si>
  <si>
    <t>Light pour les soirs de semaine</t>
  </si>
  <si>
    <t>Cinquante nuances plus sombres (Cinquante nuances, Tome 2)</t>
  </si>
  <si>
    <t>Ratus chevalier vert</t>
  </si>
  <si>
    <t>Mon petit atelier des couleurs - Jaune</t>
  </si>
  <si>
    <t>Les animaux nocturnes</t>
  </si>
  <si>
    <t>Mon premier cherche et trouve - Noël</t>
  </si>
  <si>
    <t>PF -  La ferme</t>
  </si>
  <si>
    <t>Mini calendrier - 365 recettes Marmiton au Robot cuiseur</t>
  </si>
  <si>
    <t>Je colle et je colorie - Les contes 3+</t>
  </si>
  <si>
    <t>Voyage autour du monde + animaux (bind-up)</t>
  </si>
  <si>
    <t>Splatoon T05</t>
  </si>
  <si>
    <t>Studio Danse - tome 07</t>
  </si>
  <si>
    <t>Chouette maternelle Activités de maths Moyenne Section</t>
  </si>
  <si>
    <t>Les Pompiers : à travers les âges - tome 01 + Bamboo mag offert</t>
  </si>
  <si>
    <t>Activités de français Petite Section</t>
  </si>
  <si>
    <t>Fairy Tail T02</t>
  </si>
  <si>
    <t>Spider-Man T05 : La naissance de Venom - La collection anniversaire 2022</t>
  </si>
  <si>
    <t>Les Gendarmes - tome 17</t>
  </si>
  <si>
    <t>Dragon Ball Super - Broly</t>
  </si>
  <si>
    <t>Colonne Bescherelle LDS 31 ex</t>
  </si>
  <si>
    <t>Fairy Tail - Blue Mistral T01</t>
  </si>
  <si>
    <t>Tout Savoir CE2 - Tout en un</t>
  </si>
  <si>
    <t>Tout Savoir CE1 - Tout en un</t>
  </si>
  <si>
    <t>One Piece - Édition originale - Tome 04</t>
  </si>
  <si>
    <t>Animal Crossing : New Horizons - Le Journal de l'île T01</t>
  </si>
  <si>
    <t>Splatoon T14</t>
  </si>
  <si>
    <t>Studio Danse - tome 08</t>
  </si>
  <si>
    <t>God of high school T02</t>
  </si>
  <si>
    <t>Colis 20ex POB soutien</t>
  </si>
  <si>
    <t>LA REINE DES NEIGES 2 - Mon Histoire du Soir - La rivière des rêves - Disney</t>
  </si>
  <si>
    <t>Zéro blabla - Huiles essentielles</t>
  </si>
  <si>
    <t>One life</t>
  </si>
  <si>
    <t>Livre à gratter - Mandalas</t>
  </si>
  <si>
    <t>ALICE AU PAYS DES MERVEILLES - Mon Histoire du Soir - L'histoire du film - Disney</t>
  </si>
  <si>
    <t>Le guide marabout de la permaculture</t>
  </si>
  <si>
    <t>DISNEY - 30 Histoires pour le soir - Héros et Aventures Tome 2</t>
  </si>
  <si>
    <t>Copain du ciel</t>
  </si>
  <si>
    <t>Les Gaulois réfractaires demandent des comptes au Nouveau Monde</t>
  </si>
  <si>
    <t>Ici, c'est Chirac</t>
  </si>
  <si>
    <t>L'intelligence du coeur</t>
  </si>
  <si>
    <t>Bloc Black Premium - Oiseaux Exotiques</t>
  </si>
  <si>
    <t>LA REINE DES NEIGES 2 - Coloriages Magiques - Mystères - Disney</t>
  </si>
  <si>
    <t>LUCA - Box-Office - L'Histoire du Film - Disney Pixar</t>
  </si>
  <si>
    <t>L'homéopathie de A à Z</t>
  </si>
  <si>
    <t>DISNEY - Mes Premières Histoires - Minnie rencontre une Licorne</t>
  </si>
  <si>
    <t>Petites comptines rock</t>
  </si>
  <si>
    <t>La vie secrète des écrivains</t>
  </si>
  <si>
    <t>Livres à gratter : Chatons</t>
  </si>
  <si>
    <t>Disney - Les grands Classiques Disney - Ardoise J'écris les nombres et je compte  (3-6 ans)</t>
  </si>
  <si>
    <t>Guide du Routard Bruxelles 2021/22</t>
  </si>
  <si>
    <t>Six of Crows - Tome 1</t>
  </si>
  <si>
    <t>Bienvenue chez les Loud 26 - Une nuit terrifiante</t>
  </si>
  <si>
    <t>Petit Lapin Blanc fait les courses</t>
  </si>
  <si>
    <t>Guinness World Records 2023</t>
  </si>
  <si>
    <t>Les émotions de Gaston - Je me concentre</t>
  </si>
  <si>
    <t>Toscane Guide Simplissime</t>
  </si>
  <si>
    <t>Passeport - Du CE2 au CM1 (8-9 ans) - Cahier de vacances 2022</t>
  </si>
  <si>
    <t>Le Club des Cinq junior 07 - Une journée mouvementée</t>
  </si>
  <si>
    <t>LOT DE 50 LEAFLETS OP BBRV JUIN 2020</t>
  </si>
  <si>
    <t>Peppa Pig - Bonne nuit Peppa</t>
  </si>
  <si>
    <t>Spirit 02 - L'apprentie cavalière</t>
  </si>
  <si>
    <t>Disney - Vaiana - J'entre en Petite Section - Cahier de vacances 2022</t>
  </si>
  <si>
    <t>BOX 80*60 RDC</t>
  </si>
  <si>
    <t>Jeu Petit Ours Brun - Mon premier puzzle à toucher Les animaux</t>
  </si>
  <si>
    <t>Petit Ours Brun va à l'école</t>
  </si>
  <si>
    <t>L'école des Licornes 12 - Isla et Bouton d'Or</t>
  </si>
  <si>
    <t>L'Étalon Noir 07 - Sur les traces de l'Étalon Noir</t>
  </si>
  <si>
    <t>COLONNE 75 EX + 20 GRT BBRV JANVIER 2020</t>
  </si>
  <si>
    <t>Bienvenue chez Les Loud T7</t>
  </si>
  <si>
    <t>Chair de poule , Tome 07</t>
  </si>
  <si>
    <t>Petit Ours Brun va à la patinoire</t>
  </si>
  <si>
    <t>Les dragons de Nalsara, Tome 10</t>
  </si>
  <si>
    <t>Guide du Routard Madère 2019/20</t>
  </si>
  <si>
    <t>Premières lectures CP2 Mini-Loup - Tricher ou ne pas tricher ?</t>
  </si>
  <si>
    <t>Bébé Koala fait les courses</t>
  </si>
  <si>
    <t>Un match fou fou foot !</t>
  </si>
  <si>
    <t>Miraculous 39 - Amours croisées</t>
  </si>
  <si>
    <t>Heartstopper - Tome 3 - Un voyage à Paris</t>
  </si>
  <si>
    <t>Spirit 11 - Lucky à la rescousse</t>
  </si>
  <si>
    <t>Les émotions de Gaston - Je suis jaloux</t>
  </si>
  <si>
    <t>Les émotions de Gaston - J'ai peur</t>
  </si>
  <si>
    <t>Bienvenue chez les Loud 04 - Objectif vacances !</t>
  </si>
  <si>
    <t>Boîte remue-méninges - Blagues de Toto</t>
  </si>
  <si>
    <t>Jurassic World, la colo du crétacé 02 - Une dangereuse expédition</t>
  </si>
  <si>
    <t>Sami et Julie CP Niveau 2 - Halte au virus !</t>
  </si>
  <si>
    <t>Pokémon Soleil et Lune 19 - Enquête au Mont Wela</t>
  </si>
  <si>
    <t>Bienvenue chez les Loud 01 -  Des soeurs d'enfer !</t>
  </si>
  <si>
    <t>Petit Ours Brun chante des comptines - livre sonore</t>
  </si>
  <si>
    <t>Miraculous 34 - Le nouveau papillon</t>
  </si>
  <si>
    <t>Le Club des Cinq 14 NED - La locomotive du Club des Cinq</t>
  </si>
  <si>
    <t>Guide du Routard Parcs nationaux de l'Ouest américain 2019</t>
  </si>
  <si>
    <t>Miraculous - De la Moyenne à la Grande Section - Cahier de vacances 2022</t>
  </si>
  <si>
    <t>Émile et Margot, Tome 05</t>
  </si>
  <si>
    <t>DICTIONNAIRE HACHETTE 2021</t>
  </si>
  <si>
    <t>Pat' Patrouille - L'année 2023</t>
  </si>
  <si>
    <t>Aventures sur Mesure Cluedo 03 - Monsieur Olive</t>
  </si>
  <si>
    <t>Guide du Routard Midi Toulousain 2019</t>
  </si>
  <si>
    <t>En 1 heure, je cuisine mes lunchs box pour toute la semaine</t>
  </si>
  <si>
    <t>Les Monsieur Madame et leurs animaux de compagnie</t>
  </si>
  <si>
    <t>Peppa / Peppa fait du ski</t>
  </si>
  <si>
    <t>Émile et Margot, Tome 02</t>
  </si>
  <si>
    <t>Emoji TM mon journal 02 - La peur de ma vie !</t>
  </si>
  <si>
    <t>Petit Ours Brun aime sa maison - Mon premier livre animé</t>
  </si>
  <si>
    <t>Bienvenue chez les Loud - Hors série - Complètement givrés !</t>
  </si>
  <si>
    <t>Midnight Sun - Saga Twilight (édition française)</t>
  </si>
  <si>
    <t>Masha et Michka 01 - Michka a disparu</t>
  </si>
  <si>
    <t>Prime calendrier de l'avent - POB Noël - Octobre 2022</t>
  </si>
  <si>
    <t>L'Etalon Noir 04 NED - Le Fils de l'Etalon Noir</t>
  </si>
  <si>
    <t>Peppa Pig - Le Noël de Peppa (histoire tout carton)</t>
  </si>
  <si>
    <t>LoliRock 10 - Le défilé de mode</t>
  </si>
  <si>
    <t>LOT DE 50 LEAFLETS OP BBRV JUIN 2021</t>
  </si>
  <si>
    <t>LoliRock 02 - La magie de l'amour</t>
  </si>
  <si>
    <t>Peppa Pig- Je ne suis plus timide</t>
  </si>
  <si>
    <t>Enchantimals 01 - Au secours de Felicity !</t>
  </si>
  <si>
    <t>Douce France édition 2020-2021</t>
  </si>
  <si>
    <t>Cartes à gratter - arc-en-ciel</t>
  </si>
  <si>
    <t>Anatole Latuile, Tome 10</t>
  </si>
  <si>
    <t>Guide du Routard Prague 2021/22</t>
  </si>
  <si>
    <t>Masha et Michka - Une amie fantastique</t>
  </si>
  <si>
    <t>Allo Docteurs - Prévenir et soulager le mal de dos</t>
  </si>
  <si>
    <t>Petit Ours Brun joue dans son bain - Ton livre bain et ton jouet qui flotte</t>
  </si>
  <si>
    <t>Sami et Julie CE2 : Le trésor de Sami et Julie</t>
  </si>
  <si>
    <t>Sami et Julie CE1 Sami et Julie à Londres</t>
  </si>
  <si>
    <t>Les Cinq 23 NED - Les Cinq au cap des Tempêtes</t>
  </si>
  <si>
    <t>Lilipelle et le doudou perdu</t>
  </si>
  <si>
    <t>LOT DE 8 PRIMES PEPPA PIG SEPTEMBRE 2020</t>
  </si>
  <si>
    <t>Petit Ours Brun fait du vélo</t>
  </si>
  <si>
    <t>Bord de mer - 50 grandes gommettes</t>
  </si>
  <si>
    <t>COL. COLONNE LDS SM 77EX OP PEPPA FEVRIER 2020 AC PRIME</t>
  </si>
  <si>
    <t>Le Ranch 29 - La Capture</t>
  </si>
  <si>
    <t>Pat' Patrouille - Dino Rescue - Au secours des dinos</t>
  </si>
  <si>
    <t>Guide du Routard Rome 2019</t>
  </si>
  <si>
    <t>Les Monsieur Madame aiment la planète</t>
  </si>
  <si>
    <t>Pokémon 19 - Le héros de la forêt</t>
  </si>
  <si>
    <t>Star Wars 02 - Episode 2 (6-8 ans) - L'Attaque des clones</t>
  </si>
  <si>
    <t>COL. COLONNE 59 EX LDS SM PT OP PAT PATROUILLE 2020 AC PRIME</t>
  </si>
  <si>
    <t>Où sont cachés les Super-héros ? - bloc avec un feutre effaçable</t>
  </si>
  <si>
    <t>Monsieur Bruit</t>
  </si>
  <si>
    <t>Guide du Routard Corse 2020</t>
  </si>
  <si>
    <t>Guide du Routard Bretagne Nord 2021/22</t>
  </si>
  <si>
    <t>Mes premiers cubes Petit Ours Brun</t>
  </si>
  <si>
    <t>Treize raisons</t>
  </si>
  <si>
    <t>Peppa part en camping</t>
  </si>
  <si>
    <t>Le Ranch 09 - L'incendie</t>
  </si>
  <si>
    <t>OP 3 POUR 2 LPJ JUIN 2020 Colis 30EX</t>
  </si>
  <si>
    <t>Bled école primaire Français</t>
  </si>
  <si>
    <t>SIMPLISSIME Sans gluten</t>
  </si>
  <si>
    <t>Cartes à gratter - Animaux fabuleux</t>
  </si>
  <si>
    <t>Monsieur Non</t>
  </si>
  <si>
    <t>Paw Patrol-La Pat'Patrouille Des drones à Grande Vallée</t>
  </si>
  <si>
    <t>Pokémon 32 - Le mystère d'Amphinobi</t>
  </si>
  <si>
    <t>Passeport - De la Moyenne à la Grande section - Cahier de vacances 2022</t>
  </si>
  <si>
    <t>Star Wars - Episode IV - Un nouvel espoir - Le roman du film</t>
  </si>
  <si>
    <t>Mes autocollants Petit Ours Brun - La neige</t>
  </si>
  <si>
    <t>L'Étalon Noir 17 - Flamme et l'Étalon Noir</t>
  </si>
  <si>
    <t>Peppa Pig - Mon gros colo Noël</t>
  </si>
  <si>
    <t>Coffret XXL Les Minions 1 et 2</t>
  </si>
  <si>
    <t>Barbie-J'habille - Barbie aime la mode</t>
  </si>
  <si>
    <t>Mon année avec Peppa Pig MS 4/5 ans</t>
  </si>
  <si>
    <t>Roman Mortelle Adèle, Tome 01</t>
  </si>
  <si>
    <t>La faille en toute chose</t>
  </si>
  <si>
    <t>Monsieur Bizarre</t>
  </si>
  <si>
    <t>Paw Patrol-La Pat'Patrouille - L'exposition de la plage</t>
  </si>
  <si>
    <t>Guide Hachette des Vins 2023</t>
  </si>
  <si>
    <t>Mini-Loup et les dinosaures</t>
  </si>
  <si>
    <t>Paw Patrol-La Pat'Patrouille - En pleine tempête</t>
  </si>
  <si>
    <t>La cabane magique, Tome 04</t>
  </si>
  <si>
    <t>Émile et Margot, Tome 09</t>
  </si>
  <si>
    <t>Mini-Loup - Les cow-boys et les Indiens</t>
  </si>
  <si>
    <t>Peppa Pig - Abécédaire à colorier</t>
  </si>
  <si>
    <t>Wild Immersion 01 - Expédition au pays des lions</t>
  </si>
  <si>
    <t>Petit Ours Brun dans son bain</t>
  </si>
  <si>
    <t>Miraculous 40 - Star à tout prix</t>
  </si>
  <si>
    <t>BD Mortelle Adèle, Tome 19</t>
  </si>
  <si>
    <t>Spirit 09 - L'enlèvement</t>
  </si>
  <si>
    <t>L.O.L. Surprise ! 06 - Une rencontre inattendue</t>
  </si>
  <si>
    <t>Coffret Jurassic World - Les romans des films</t>
  </si>
  <si>
    <t>Emoji TM mon journal 06 - Super fière !</t>
  </si>
  <si>
    <t>Mamie Poule raconte - Le crocodile qui avait peur de l'eau</t>
  </si>
  <si>
    <t>Star Wars - Episode IX - L'ascension de Skywalker - Le roman du film</t>
  </si>
  <si>
    <t>Guide du Routard Lisbonne et ses environs 2019</t>
  </si>
  <si>
    <t>Guide du Routard Toscane, Ombrie 2019</t>
  </si>
  <si>
    <t>Heartstopper - Tome 1 - Le roman graphique à l'origine de la série Netflix</t>
  </si>
  <si>
    <t>Masha et Michka - Mon grand livre puzzle</t>
  </si>
  <si>
    <t>Guide du Routard Isère, Alpes du Sud 2022/23</t>
  </si>
  <si>
    <t>Guide du Routard Egypte 2020/2021</t>
  </si>
  <si>
    <t>Petit Lapin Blanc découvre la nature</t>
  </si>
  <si>
    <t>Princesses de contes - bloc à spirale</t>
  </si>
  <si>
    <t>L.O.L. Surprise! - 2 mètres à colorier</t>
  </si>
  <si>
    <t>Star Wars The Mandalorian 03 - L'affrontement</t>
  </si>
  <si>
    <t>REFERENCE ARTICLE</t>
  </si>
  <si>
    <t>LIBELLE ARTICLE</t>
  </si>
  <si>
    <t>PRIX ACHAT</t>
  </si>
  <si>
    <t>TVA</t>
  </si>
  <si>
    <t>PRIX VENTE</t>
  </si>
  <si>
    <t>669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</si>
</sst>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 x14ac:knownFonts="1">
    <font>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8">
    <xf numFmtId="0" fontId="0" fillId="0" borderId="0" xfId="0"/>
    <xf numFmtId="0" fontId="0" fillId="0" borderId="0" xfId="0" applyAlignment="1">
      <alignment horizontal="center" vertical="center"/>
    </xf>
    <xf numFmtId="0" fontId="0" fillId="0" borderId="0" xfId="0" quotePrefix="1" applyAlignment="1">
      <alignment horizontal="center" vertical="center"/>
    </xf>
    <xf numFmtId="2" fontId="0" fillId="0" borderId="0" xfId="0" quotePrefix="1" applyNumberFormat="1" applyAlignment="1">
      <alignment horizontal="center" vertical="center"/>
    </xf>
    <xf numFmtId="2" fontId="0" fillId="0" borderId="0" xfId="0" applyNumberFormat="1" applyAlignment="1">
      <alignment horizontal="center" vertical="center"/>
    </xf>
    <xf numFmtId="2" fontId="0" fillId="0" borderId="0" xfId="0" quotePrefix="1" applyNumberFormat="1" applyAlignment="1">
      <alignment horizontal="center" vertical="center" wrapText="1"/>
    </xf>
    <xf numFmtId="1" fontId="0" fillId="0" borderId="0" xfId="0" applyNumberFormat="1" applyAlignment="1">
      <alignment horizontal="left" vertical="top"/>
    </xf>
    <xf numFmtId="0" fontId="0" fillId="0" borderId="0" xfId="0" quotePrefix="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7632"/>
  <sheetViews>
    <sheetView tabSelected="1" workbookViewId="0">
      <selection activeCell="F1" sqref="F1:H1048576"/>
    </sheetView>
  </sheetViews>
  <sheetFormatPr baseColWidth="10" defaultRowHeight="15" x14ac:dyDescent="0.25"/>
  <cols>
    <col min="1" max="1" width="14" style="6" customWidth="1"/>
    <col min="2" max="2" width="66.85546875" customWidth="1"/>
    <col min="3" max="3" width="10.42578125" style="1" customWidth="1"/>
    <col min="4" max="4" width="5.5703125" style="1" customWidth="1"/>
    <col min="5" max="5" width="7.7109375" style="1" customWidth="1"/>
  </cols>
  <sheetData>
    <row r="1" spans="1:5" s="1" customFormat="1" ht="28.5" customHeight="1" x14ac:dyDescent="0.25">
      <c r="A1" s="7" t="s">
        <v>7188</v>
      </c>
      <c r="B1" s="2" t="s">
        <v>7189</v>
      </c>
      <c r="C1" s="5" t="s">
        <v>7190</v>
      </c>
      <c r="D1" s="3" t="s">
        <v>7191</v>
      </c>
      <c r="E1" s="5" t="s">
        <v>7192</v>
      </c>
    </row>
    <row r="2" spans="1:5" x14ac:dyDescent="0.25">
      <c r="A2" s="6">
        <v>9782401044661</v>
      </c>
      <c r="B2" t="s">
        <v>0</v>
      </c>
      <c r="C2" s="4">
        <v>3.2326800000000002</v>
      </c>
      <c r="D2" s="1">
        <v>5.5</v>
      </c>
      <c r="E2" s="1">
        <v>5</v>
      </c>
    </row>
    <row r="3" spans="1:5" x14ac:dyDescent="0.25">
      <c r="A3" s="6">
        <v>9789403215921</v>
      </c>
      <c r="B3" t="s">
        <v>1</v>
      </c>
      <c r="C3" s="4">
        <v>3.2258600000000004</v>
      </c>
      <c r="D3" s="1">
        <v>5.5</v>
      </c>
      <c r="E3" s="1">
        <v>4.99</v>
      </c>
    </row>
    <row r="4" spans="1:5" x14ac:dyDescent="0.25">
      <c r="A4" s="6">
        <v>9782218992438</v>
      </c>
      <c r="B4" t="s">
        <v>2</v>
      </c>
      <c r="C4" s="4">
        <v>3.36226</v>
      </c>
      <c r="D4" s="1">
        <v>5.5</v>
      </c>
      <c r="E4" s="1">
        <v>5.2</v>
      </c>
    </row>
    <row r="5" spans="1:5" x14ac:dyDescent="0.25">
      <c r="A5" s="6">
        <v>9789403221632</v>
      </c>
      <c r="B5" t="s">
        <v>3</v>
      </c>
      <c r="C5" s="4">
        <v>3.2258600000000004</v>
      </c>
      <c r="D5" s="1">
        <v>5.5</v>
      </c>
      <c r="E5" s="1">
        <v>4.99</v>
      </c>
    </row>
    <row r="6" spans="1:5" x14ac:dyDescent="0.25">
      <c r="A6" s="6">
        <v>9782809666854</v>
      </c>
      <c r="B6" t="s">
        <v>4</v>
      </c>
      <c r="C6" s="4">
        <v>5.8106400000000002</v>
      </c>
      <c r="D6" s="1">
        <v>5.5</v>
      </c>
      <c r="E6" s="1">
        <v>8.99</v>
      </c>
    </row>
    <row r="7" spans="1:5" x14ac:dyDescent="0.25">
      <c r="A7" s="6">
        <v>9782818992005</v>
      </c>
      <c r="B7" t="s">
        <v>5</v>
      </c>
      <c r="C7" s="4">
        <v>7.6929600000000002</v>
      </c>
      <c r="D7" s="1">
        <v>5.5</v>
      </c>
      <c r="E7" s="1">
        <v>11.9</v>
      </c>
    </row>
    <row r="8" spans="1:5" x14ac:dyDescent="0.25">
      <c r="A8" s="6">
        <v>9782818967300</v>
      </c>
      <c r="B8" t="s">
        <v>6</v>
      </c>
      <c r="C8" s="4">
        <v>7.6929600000000002</v>
      </c>
      <c r="D8" s="1">
        <v>5.5</v>
      </c>
      <c r="E8" s="1">
        <v>11.9</v>
      </c>
    </row>
    <row r="9" spans="1:5" x14ac:dyDescent="0.25">
      <c r="A9" s="6">
        <v>9782401042780</v>
      </c>
      <c r="B9" t="s">
        <v>7</v>
      </c>
      <c r="C9" s="4">
        <v>3.36226</v>
      </c>
      <c r="D9" s="1">
        <v>5.5</v>
      </c>
      <c r="E9" s="1">
        <v>5.2</v>
      </c>
    </row>
    <row r="10" spans="1:5" x14ac:dyDescent="0.25">
      <c r="A10" s="6">
        <v>9782811625498</v>
      </c>
      <c r="B10" t="s">
        <v>8</v>
      </c>
      <c r="C10" s="4">
        <v>4.6512400000000005</v>
      </c>
      <c r="D10" s="1">
        <v>5.5</v>
      </c>
      <c r="E10" s="1">
        <v>7.2</v>
      </c>
    </row>
    <row r="11" spans="1:5" x14ac:dyDescent="0.25">
      <c r="A11" s="6">
        <v>9782811613297</v>
      </c>
      <c r="B11" t="s">
        <v>9</v>
      </c>
      <c r="C11" s="4">
        <v>4.6512400000000005</v>
      </c>
      <c r="D11" s="1">
        <v>5.5</v>
      </c>
      <c r="E11" s="1">
        <v>7.2</v>
      </c>
    </row>
    <row r="12" spans="1:5" x14ac:dyDescent="0.25">
      <c r="A12" s="6">
        <v>9782344041451</v>
      </c>
      <c r="B12" t="s">
        <v>10</v>
      </c>
      <c r="C12" s="4">
        <v>4.5216600000000007</v>
      </c>
      <c r="D12" s="1">
        <v>5.5</v>
      </c>
      <c r="E12" s="1">
        <v>6.99</v>
      </c>
    </row>
    <row r="13" spans="1:5" x14ac:dyDescent="0.25">
      <c r="A13" s="6">
        <v>9782811621049</v>
      </c>
      <c r="B13" t="s">
        <v>11</v>
      </c>
      <c r="C13" s="4">
        <v>4.6512400000000005</v>
      </c>
      <c r="D13" s="1">
        <v>5.5</v>
      </c>
      <c r="E13" s="1">
        <v>7.2</v>
      </c>
    </row>
    <row r="14" spans="1:5" x14ac:dyDescent="0.25">
      <c r="A14" s="6">
        <v>9782818945087</v>
      </c>
      <c r="B14" t="s">
        <v>12</v>
      </c>
      <c r="C14" s="4">
        <v>7.6929600000000002</v>
      </c>
      <c r="D14" s="1">
        <v>5.5</v>
      </c>
      <c r="E14" s="1">
        <v>11.9</v>
      </c>
    </row>
    <row r="15" spans="1:5" x14ac:dyDescent="0.25">
      <c r="A15" s="6">
        <v>9782809476132</v>
      </c>
      <c r="B15" t="s">
        <v>13</v>
      </c>
      <c r="C15" s="4">
        <v>4.7126200000000003</v>
      </c>
      <c r="D15" s="1">
        <v>5.5</v>
      </c>
      <c r="E15" s="1">
        <v>7.29</v>
      </c>
    </row>
    <row r="16" spans="1:5" x14ac:dyDescent="0.25">
      <c r="A16" s="6">
        <v>9782350781068</v>
      </c>
      <c r="B16" t="s">
        <v>14</v>
      </c>
      <c r="C16" s="4">
        <v>7.6929600000000002</v>
      </c>
      <c r="D16" s="1">
        <v>5.5</v>
      </c>
      <c r="E16" s="1">
        <v>11.9</v>
      </c>
    </row>
    <row r="17" spans="1:5" x14ac:dyDescent="0.25">
      <c r="A17" s="6">
        <v>9782280437264</v>
      </c>
      <c r="B17" t="s">
        <v>15</v>
      </c>
      <c r="C17" s="4">
        <v>4.9786000000000001</v>
      </c>
      <c r="D17" s="1">
        <v>5.5</v>
      </c>
      <c r="E17" s="1">
        <v>7.7</v>
      </c>
    </row>
    <row r="18" spans="1:5" x14ac:dyDescent="0.25">
      <c r="A18" s="6">
        <v>9782226454089</v>
      </c>
      <c r="B18" t="s">
        <v>16</v>
      </c>
      <c r="C18" s="4">
        <v>11.573539999999999</v>
      </c>
      <c r="D18" s="1">
        <v>5.5</v>
      </c>
      <c r="E18" s="1">
        <v>17.899999999999999</v>
      </c>
    </row>
    <row r="19" spans="1:5" x14ac:dyDescent="0.25">
      <c r="A19" s="6">
        <v>9782820335517</v>
      </c>
      <c r="B19" t="s">
        <v>17</v>
      </c>
      <c r="C19" s="4">
        <v>4.4534600000000006</v>
      </c>
      <c r="D19" s="1">
        <v>5.5</v>
      </c>
      <c r="E19" s="1">
        <v>6.89</v>
      </c>
    </row>
    <row r="20" spans="1:5" x14ac:dyDescent="0.25">
      <c r="A20" s="6">
        <v>9782226456113</v>
      </c>
      <c r="B20" t="s">
        <v>18</v>
      </c>
      <c r="C20" s="4">
        <v>16.163399999999999</v>
      </c>
      <c r="D20" s="1">
        <v>5.5</v>
      </c>
      <c r="E20" s="1">
        <v>25</v>
      </c>
    </row>
    <row r="21" spans="1:5" x14ac:dyDescent="0.25">
      <c r="A21" s="6">
        <v>9782226324528</v>
      </c>
      <c r="B21" t="s">
        <v>19</v>
      </c>
      <c r="C21" s="4">
        <v>5.1081800000000008</v>
      </c>
      <c r="D21" s="1">
        <v>5.5</v>
      </c>
      <c r="E21" s="1">
        <v>7.9</v>
      </c>
    </row>
    <row r="22" spans="1:5" x14ac:dyDescent="0.25">
      <c r="A22" s="6">
        <v>9782382810415</v>
      </c>
      <c r="B22" t="s">
        <v>20</v>
      </c>
      <c r="C22" s="4">
        <v>4.46028</v>
      </c>
      <c r="D22" s="1">
        <v>5.5</v>
      </c>
      <c r="E22" s="1">
        <v>6.9</v>
      </c>
    </row>
    <row r="23" spans="1:5" x14ac:dyDescent="0.25">
      <c r="A23" s="6">
        <v>9782864972662</v>
      </c>
      <c r="B23" t="s">
        <v>21</v>
      </c>
      <c r="C23" s="4">
        <v>6.7858999999999998</v>
      </c>
      <c r="D23" s="1">
        <v>5.5</v>
      </c>
      <c r="E23" s="1">
        <v>10.5</v>
      </c>
    </row>
    <row r="24" spans="1:5" x14ac:dyDescent="0.25">
      <c r="A24" s="6">
        <v>9782280414159</v>
      </c>
      <c r="B24" t="s">
        <v>22</v>
      </c>
      <c r="C24" s="4">
        <v>2.8780399999999999</v>
      </c>
      <c r="D24" s="1">
        <v>5.5</v>
      </c>
      <c r="E24" s="1">
        <v>4.45</v>
      </c>
    </row>
    <row r="25" spans="1:5" x14ac:dyDescent="0.25">
      <c r="A25" s="6">
        <v>9782280436540</v>
      </c>
      <c r="B25" t="s">
        <v>23</v>
      </c>
      <c r="C25" s="4">
        <v>4.9786000000000001</v>
      </c>
      <c r="D25" s="1">
        <v>5.5</v>
      </c>
      <c r="E25" s="1">
        <v>7.7</v>
      </c>
    </row>
    <row r="26" spans="1:5" x14ac:dyDescent="0.25">
      <c r="A26" s="6">
        <v>9782280447256</v>
      </c>
      <c r="B26" t="s">
        <v>24</v>
      </c>
      <c r="C26" s="4">
        <v>2.91214</v>
      </c>
      <c r="D26" s="1">
        <v>5.5</v>
      </c>
      <c r="E26" s="1">
        <v>4.5</v>
      </c>
    </row>
    <row r="27" spans="1:5" x14ac:dyDescent="0.25">
      <c r="A27" s="6">
        <v>9782226445605</v>
      </c>
      <c r="B27" t="s">
        <v>25</v>
      </c>
      <c r="C27" s="4">
        <v>12.86252</v>
      </c>
      <c r="D27" s="1">
        <v>5.5</v>
      </c>
      <c r="E27" s="1">
        <v>19.899999999999999</v>
      </c>
    </row>
    <row r="28" spans="1:5" x14ac:dyDescent="0.25">
      <c r="A28" s="6">
        <v>9782820329400</v>
      </c>
      <c r="B28" t="s">
        <v>26</v>
      </c>
      <c r="C28" s="4">
        <v>4.6239600000000003</v>
      </c>
      <c r="D28" s="1">
        <v>5.5</v>
      </c>
      <c r="E28" s="1">
        <v>7.15</v>
      </c>
    </row>
    <row r="29" spans="1:5" x14ac:dyDescent="0.25">
      <c r="A29" s="6">
        <v>9782501155052</v>
      </c>
      <c r="B29" t="s">
        <v>27</v>
      </c>
      <c r="C29" s="4">
        <v>7.0450600000000003</v>
      </c>
      <c r="D29" s="1">
        <v>5.5</v>
      </c>
      <c r="E29" s="1">
        <v>10.9</v>
      </c>
    </row>
    <row r="30" spans="1:5" x14ac:dyDescent="0.25">
      <c r="A30" s="6">
        <v>9782014629569</v>
      </c>
      <c r="B30" t="s">
        <v>28</v>
      </c>
      <c r="C30" s="4">
        <v>4.4943800000000005</v>
      </c>
      <c r="D30" s="1">
        <v>5.5</v>
      </c>
      <c r="E30" s="1">
        <v>6.95</v>
      </c>
    </row>
    <row r="31" spans="1:5" x14ac:dyDescent="0.25">
      <c r="A31" s="6">
        <v>9782014008845</v>
      </c>
      <c r="B31" t="s">
        <v>29</v>
      </c>
      <c r="C31" s="4">
        <v>5.2582200000000006</v>
      </c>
      <c r="D31" s="1">
        <v>20</v>
      </c>
      <c r="E31" s="1">
        <v>8.9499999999999993</v>
      </c>
    </row>
    <row r="32" spans="1:5" x14ac:dyDescent="0.25">
      <c r="A32" s="6">
        <v>9782017051619</v>
      </c>
      <c r="B32" t="s">
        <v>30</v>
      </c>
      <c r="C32" s="4">
        <v>2.5506800000000003</v>
      </c>
      <c r="D32" s="1">
        <v>5.5</v>
      </c>
      <c r="E32" s="1">
        <v>3.95</v>
      </c>
    </row>
    <row r="33" spans="1:5" x14ac:dyDescent="0.25">
      <c r="A33" s="6">
        <v>9782213709840</v>
      </c>
      <c r="B33" t="s">
        <v>31</v>
      </c>
      <c r="C33" s="4">
        <v>11.96228</v>
      </c>
      <c r="D33" s="1">
        <v>5.5</v>
      </c>
      <c r="E33" s="1">
        <v>18.5</v>
      </c>
    </row>
    <row r="34" spans="1:5" x14ac:dyDescent="0.25">
      <c r="A34" s="6">
        <v>9782017144830</v>
      </c>
      <c r="B34" t="s">
        <v>32</v>
      </c>
      <c r="C34" s="4">
        <v>3.2326800000000002</v>
      </c>
      <c r="D34" s="1">
        <v>5.5</v>
      </c>
      <c r="E34" s="1">
        <v>5</v>
      </c>
    </row>
    <row r="35" spans="1:5" x14ac:dyDescent="0.25">
      <c r="A35" s="6">
        <v>9782501169370</v>
      </c>
      <c r="B35" t="s">
        <v>33</v>
      </c>
      <c r="C35" s="4">
        <v>5.1081800000000008</v>
      </c>
      <c r="D35" s="1">
        <v>5.5</v>
      </c>
      <c r="E35" s="1">
        <v>7.9</v>
      </c>
    </row>
    <row r="36" spans="1:5" x14ac:dyDescent="0.25">
      <c r="A36" s="6">
        <v>9782501159005</v>
      </c>
      <c r="B36" t="s">
        <v>34</v>
      </c>
      <c r="C36" s="4">
        <v>6.3971600000000013</v>
      </c>
      <c r="D36" s="1">
        <v>5.5</v>
      </c>
      <c r="E36" s="1">
        <v>9.9</v>
      </c>
    </row>
    <row r="37" spans="1:5" x14ac:dyDescent="0.25">
      <c r="A37" s="6">
        <v>9782501169721</v>
      </c>
      <c r="B37" t="s">
        <v>35</v>
      </c>
      <c r="C37" s="4">
        <v>0</v>
      </c>
      <c r="D37" s="1">
        <v>20</v>
      </c>
      <c r="E37" s="1">
        <v>0</v>
      </c>
    </row>
    <row r="38" spans="1:5" x14ac:dyDescent="0.25">
      <c r="A38" s="6">
        <v>9782014007626</v>
      </c>
      <c r="B38" t="s">
        <v>36</v>
      </c>
      <c r="C38" s="4">
        <v>2.9394200000000001</v>
      </c>
      <c r="D38" s="1">
        <v>5.5</v>
      </c>
      <c r="E38" s="1">
        <v>4.95</v>
      </c>
    </row>
    <row r="39" spans="1:5" x14ac:dyDescent="0.25">
      <c r="A39" s="6">
        <v>9782016289501</v>
      </c>
      <c r="B39" t="s">
        <v>37</v>
      </c>
      <c r="C39" s="4">
        <v>7.4338000000000006</v>
      </c>
      <c r="D39" s="1">
        <v>5.5</v>
      </c>
      <c r="E39" s="1">
        <v>11.5</v>
      </c>
    </row>
    <row r="40" spans="1:5" x14ac:dyDescent="0.25">
      <c r="A40" s="6">
        <v>3277450340070</v>
      </c>
      <c r="B40" t="s">
        <v>38</v>
      </c>
      <c r="C40" s="4">
        <v>137.72990000000001</v>
      </c>
      <c r="D40" s="1">
        <v>20</v>
      </c>
      <c r="E40" s="1">
        <v>213.1</v>
      </c>
    </row>
    <row r="41" spans="1:5" x14ac:dyDescent="0.25">
      <c r="A41" s="6">
        <v>9782501126595</v>
      </c>
      <c r="B41" t="s">
        <v>39</v>
      </c>
      <c r="C41" s="4">
        <v>10.011760000000001</v>
      </c>
      <c r="D41" s="1">
        <v>5.5</v>
      </c>
      <c r="E41" s="1">
        <v>16.899999999999999</v>
      </c>
    </row>
    <row r="42" spans="1:5" x14ac:dyDescent="0.25">
      <c r="A42" s="6">
        <v>9782012049055</v>
      </c>
      <c r="B42" t="s">
        <v>40</v>
      </c>
      <c r="C42" s="4">
        <v>3.1985800000000006</v>
      </c>
      <c r="D42" s="1">
        <v>5.5</v>
      </c>
      <c r="E42" s="1">
        <v>4.95</v>
      </c>
    </row>
    <row r="43" spans="1:5" x14ac:dyDescent="0.25">
      <c r="A43" s="6">
        <v>9782809681550</v>
      </c>
      <c r="B43" t="s">
        <v>41</v>
      </c>
      <c r="C43" s="4">
        <v>8.3408600000000011</v>
      </c>
      <c r="D43" s="1">
        <v>5.5</v>
      </c>
      <c r="E43" s="1">
        <v>12.9</v>
      </c>
    </row>
    <row r="44" spans="1:5" x14ac:dyDescent="0.25">
      <c r="A44" s="6">
        <v>9789403204765</v>
      </c>
      <c r="B44" t="s">
        <v>42</v>
      </c>
      <c r="C44" s="4">
        <v>2.26424</v>
      </c>
      <c r="D44" s="1">
        <v>5.5</v>
      </c>
      <c r="E44" s="1">
        <v>3.5</v>
      </c>
    </row>
    <row r="45" spans="1:5" x14ac:dyDescent="0.25">
      <c r="A45" s="6">
        <v>9789403221380</v>
      </c>
      <c r="B45" t="s">
        <v>43</v>
      </c>
      <c r="C45" s="4">
        <v>2.57796</v>
      </c>
      <c r="D45" s="1">
        <v>5.5</v>
      </c>
      <c r="E45" s="1">
        <v>3.99</v>
      </c>
    </row>
    <row r="46" spans="1:5" x14ac:dyDescent="0.25">
      <c r="A46" s="6">
        <v>9782809674910</v>
      </c>
      <c r="B46" t="s">
        <v>44</v>
      </c>
      <c r="C46" s="4">
        <v>4.46028</v>
      </c>
      <c r="D46" s="1">
        <v>5.5</v>
      </c>
      <c r="E46" s="1">
        <v>6.9</v>
      </c>
    </row>
    <row r="47" spans="1:5" x14ac:dyDescent="0.25">
      <c r="A47" s="6">
        <v>9789403222806</v>
      </c>
      <c r="B47" t="s">
        <v>45</v>
      </c>
      <c r="C47" s="4">
        <v>3.2258600000000004</v>
      </c>
      <c r="D47" s="1">
        <v>5.5</v>
      </c>
      <c r="E47" s="1">
        <v>4.99</v>
      </c>
    </row>
    <row r="48" spans="1:5" x14ac:dyDescent="0.25">
      <c r="A48" s="6">
        <v>9789403222479</v>
      </c>
      <c r="B48" t="s">
        <v>46</v>
      </c>
      <c r="C48" s="4">
        <v>3.2258600000000004</v>
      </c>
      <c r="D48" s="1">
        <v>5.5</v>
      </c>
      <c r="E48" s="1">
        <v>4.99</v>
      </c>
    </row>
    <row r="49" spans="1:5" x14ac:dyDescent="0.25">
      <c r="A49" s="6">
        <v>9782809661484</v>
      </c>
      <c r="B49" t="s">
        <v>47</v>
      </c>
      <c r="C49" s="4">
        <v>8.3408600000000011</v>
      </c>
      <c r="D49" s="1">
        <v>5.5</v>
      </c>
      <c r="E49" s="1">
        <v>12.9</v>
      </c>
    </row>
    <row r="50" spans="1:5" x14ac:dyDescent="0.25">
      <c r="A50" s="6">
        <v>9789403208688</v>
      </c>
      <c r="B50" t="s">
        <v>48</v>
      </c>
      <c r="C50" s="4">
        <v>2.57796</v>
      </c>
      <c r="D50" s="1">
        <v>5.5</v>
      </c>
      <c r="E50" s="1">
        <v>3.99</v>
      </c>
    </row>
    <row r="51" spans="1:5" x14ac:dyDescent="0.25">
      <c r="A51" s="6">
        <v>9789403216126</v>
      </c>
      <c r="B51" t="s">
        <v>49</v>
      </c>
      <c r="C51" s="4">
        <v>3.8737600000000003</v>
      </c>
      <c r="D51" s="1">
        <v>5.5</v>
      </c>
      <c r="E51" s="1">
        <v>5.99</v>
      </c>
    </row>
    <row r="52" spans="1:5" x14ac:dyDescent="0.25">
      <c r="A52" s="6">
        <v>9782809679557</v>
      </c>
      <c r="B52" t="s">
        <v>50</v>
      </c>
      <c r="C52" s="4">
        <v>2.57796</v>
      </c>
      <c r="D52" s="1">
        <v>5.5</v>
      </c>
      <c r="E52" s="1">
        <v>3.99</v>
      </c>
    </row>
    <row r="53" spans="1:5" x14ac:dyDescent="0.25">
      <c r="A53" s="6">
        <v>3277450261788</v>
      </c>
      <c r="B53" t="s">
        <v>51</v>
      </c>
      <c r="C53" s="4">
        <v>62.921320000000009</v>
      </c>
      <c r="D53" s="1">
        <v>5.5</v>
      </c>
      <c r="E53" s="1">
        <v>97.3</v>
      </c>
    </row>
    <row r="54" spans="1:5" x14ac:dyDescent="0.25">
      <c r="A54" s="6">
        <v>9789403211589</v>
      </c>
      <c r="B54" t="s">
        <v>52</v>
      </c>
      <c r="C54" s="4">
        <v>3.2258600000000004</v>
      </c>
      <c r="D54" s="1">
        <v>5.5</v>
      </c>
      <c r="E54" s="1">
        <v>4.99</v>
      </c>
    </row>
    <row r="55" spans="1:5" x14ac:dyDescent="0.25">
      <c r="A55" s="6">
        <v>9789403223483</v>
      </c>
      <c r="B55" t="s">
        <v>53</v>
      </c>
      <c r="C55" s="4">
        <v>3.8737600000000003</v>
      </c>
      <c r="D55" s="1">
        <v>5.5</v>
      </c>
      <c r="E55" s="1">
        <v>5.99</v>
      </c>
    </row>
    <row r="56" spans="1:5" x14ac:dyDescent="0.25">
      <c r="A56" s="6">
        <v>9789403230436</v>
      </c>
      <c r="B56" t="s">
        <v>54</v>
      </c>
      <c r="C56" s="4">
        <v>3.8737600000000003</v>
      </c>
      <c r="D56" s="1">
        <v>5.5</v>
      </c>
      <c r="E56" s="1">
        <v>5.99</v>
      </c>
    </row>
    <row r="57" spans="1:5" x14ac:dyDescent="0.25">
      <c r="A57" s="6">
        <v>9782811658151</v>
      </c>
      <c r="B57" t="s">
        <v>55</v>
      </c>
      <c r="C57" s="4">
        <v>4.6512400000000005</v>
      </c>
      <c r="D57" s="1">
        <v>5.5</v>
      </c>
      <c r="E57" s="1">
        <v>7.2</v>
      </c>
    </row>
    <row r="58" spans="1:5" x14ac:dyDescent="0.25">
      <c r="A58" s="6">
        <v>9782818978290</v>
      </c>
      <c r="B58" t="s">
        <v>56</v>
      </c>
      <c r="C58" s="4">
        <v>0.64790000000000003</v>
      </c>
      <c r="D58" s="1">
        <v>5.5</v>
      </c>
      <c r="E58" s="1">
        <v>1</v>
      </c>
    </row>
    <row r="59" spans="1:5" x14ac:dyDescent="0.25">
      <c r="A59" s="6">
        <v>9782818976159</v>
      </c>
      <c r="B59" t="s">
        <v>57</v>
      </c>
      <c r="C59" s="4">
        <v>3.8464800000000001</v>
      </c>
      <c r="D59" s="1">
        <v>5.5</v>
      </c>
      <c r="E59" s="1">
        <v>5.95</v>
      </c>
    </row>
    <row r="60" spans="1:5" x14ac:dyDescent="0.25">
      <c r="A60" s="6">
        <v>9782401031241</v>
      </c>
      <c r="B60" t="s">
        <v>58</v>
      </c>
      <c r="C60" s="4">
        <v>5.1627400000000003</v>
      </c>
      <c r="D60" s="1">
        <v>5.5</v>
      </c>
      <c r="E60" s="1">
        <v>7.99</v>
      </c>
    </row>
    <row r="61" spans="1:5" x14ac:dyDescent="0.25">
      <c r="A61" s="6">
        <v>9782344033586</v>
      </c>
      <c r="B61" t="s">
        <v>59</v>
      </c>
      <c r="C61" s="4">
        <v>4.5216600000000007</v>
      </c>
      <c r="D61" s="1">
        <v>5.5</v>
      </c>
      <c r="E61" s="1">
        <v>6.99</v>
      </c>
    </row>
    <row r="62" spans="1:5" x14ac:dyDescent="0.25">
      <c r="A62" s="6">
        <v>9782811604066</v>
      </c>
      <c r="B62" t="s">
        <v>60</v>
      </c>
      <c r="C62" s="4">
        <v>4.6512400000000005</v>
      </c>
      <c r="D62" s="1">
        <v>5.5</v>
      </c>
      <c r="E62" s="1">
        <v>7.2</v>
      </c>
    </row>
    <row r="63" spans="1:5" x14ac:dyDescent="0.25">
      <c r="A63" s="6">
        <v>9782915309232</v>
      </c>
      <c r="B63" t="s">
        <v>61</v>
      </c>
      <c r="C63" s="4">
        <v>7.6929600000000002</v>
      </c>
      <c r="D63" s="1">
        <v>5.5</v>
      </c>
      <c r="E63" s="1">
        <v>11.9</v>
      </c>
    </row>
    <row r="64" spans="1:5" x14ac:dyDescent="0.25">
      <c r="A64" s="6">
        <v>9782912715517</v>
      </c>
      <c r="B64" t="s">
        <v>62</v>
      </c>
      <c r="C64" s="4">
        <v>7.6929600000000002</v>
      </c>
      <c r="D64" s="1">
        <v>5.5</v>
      </c>
      <c r="E64" s="1">
        <v>11.9</v>
      </c>
    </row>
    <row r="65" spans="1:5" x14ac:dyDescent="0.25">
      <c r="A65" s="6">
        <v>9782811616151</v>
      </c>
      <c r="B65" t="s">
        <v>63</v>
      </c>
      <c r="C65" s="4">
        <v>4.6512400000000005</v>
      </c>
      <c r="D65" s="1">
        <v>5.5</v>
      </c>
      <c r="E65" s="1">
        <v>7.2</v>
      </c>
    </row>
    <row r="66" spans="1:5" x14ac:dyDescent="0.25">
      <c r="A66" s="6">
        <v>9782811612191</v>
      </c>
      <c r="B66" t="s">
        <v>64</v>
      </c>
      <c r="C66" s="4">
        <v>4.6512400000000005</v>
      </c>
      <c r="D66" s="1">
        <v>5.5</v>
      </c>
      <c r="E66" s="1">
        <v>7.2</v>
      </c>
    </row>
    <row r="67" spans="1:5" x14ac:dyDescent="0.25">
      <c r="A67" s="6">
        <v>9782818940372</v>
      </c>
      <c r="B67" t="s">
        <v>65</v>
      </c>
      <c r="C67" s="4">
        <v>7.6929600000000002</v>
      </c>
      <c r="D67" s="1">
        <v>5.5</v>
      </c>
      <c r="E67" s="1">
        <v>11.9</v>
      </c>
    </row>
    <row r="68" spans="1:5" x14ac:dyDescent="0.25">
      <c r="A68" s="6">
        <v>9782811644574</v>
      </c>
      <c r="B68" t="s">
        <v>66</v>
      </c>
      <c r="C68" s="4">
        <v>4.6512400000000005</v>
      </c>
      <c r="D68" s="1">
        <v>5.5</v>
      </c>
      <c r="E68" s="1">
        <v>7.2</v>
      </c>
    </row>
    <row r="69" spans="1:5" x14ac:dyDescent="0.25">
      <c r="A69" s="6">
        <v>3666079010936</v>
      </c>
      <c r="B69" t="s">
        <v>67</v>
      </c>
      <c r="C69" s="4">
        <v>0</v>
      </c>
      <c r="D69" s="1">
        <v>20</v>
      </c>
      <c r="E69" s="1">
        <v>0</v>
      </c>
    </row>
    <row r="70" spans="1:5" x14ac:dyDescent="0.25">
      <c r="A70" s="6">
        <v>9782501161275</v>
      </c>
      <c r="B70" t="s">
        <v>68</v>
      </c>
      <c r="C70" s="4">
        <v>7.0791600000000008</v>
      </c>
      <c r="D70" s="1">
        <v>5.5</v>
      </c>
      <c r="E70" s="1">
        <v>10.95</v>
      </c>
    </row>
    <row r="71" spans="1:5" x14ac:dyDescent="0.25">
      <c r="A71" s="6">
        <v>9782501158602</v>
      </c>
      <c r="B71" t="s">
        <v>69</v>
      </c>
      <c r="C71" s="4">
        <v>10.277740000000001</v>
      </c>
      <c r="D71" s="1">
        <v>5.5</v>
      </c>
      <c r="E71" s="1">
        <v>15.9</v>
      </c>
    </row>
    <row r="72" spans="1:5" x14ac:dyDescent="0.25">
      <c r="A72" s="6">
        <v>9782017007012</v>
      </c>
      <c r="B72" t="s">
        <v>70</v>
      </c>
      <c r="C72" s="4">
        <v>2.9394200000000001</v>
      </c>
      <c r="D72" s="1">
        <v>5.5</v>
      </c>
      <c r="E72" s="1">
        <v>4.95</v>
      </c>
    </row>
    <row r="73" spans="1:5" x14ac:dyDescent="0.25">
      <c r="A73" s="6">
        <v>9782017084181</v>
      </c>
      <c r="B73" t="s">
        <v>71</v>
      </c>
      <c r="C73" s="4">
        <v>1.6163400000000001</v>
      </c>
      <c r="D73" s="1">
        <v>5.5</v>
      </c>
      <c r="E73" s="1">
        <v>2.5</v>
      </c>
    </row>
    <row r="74" spans="1:5" x14ac:dyDescent="0.25">
      <c r="A74" s="6">
        <v>9782016282625</v>
      </c>
      <c r="B74" t="s">
        <v>72</v>
      </c>
      <c r="C74" s="4">
        <v>1.9096</v>
      </c>
      <c r="D74" s="1">
        <v>5.5</v>
      </c>
      <c r="E74" s="1">
        <v>2.95</v>
      </c>
    </row>
    <row r="75" spans="1:5" x14ac:dyDescent="0.25">
      <c r="A75" s="6">
        <v>9782017198673</v>
      </c>
      <c r="B75" t="s">
        <v>73</v>
      </c>
      <c r="C75" s="4">
        <v>7.0791600000000008</v>
      </c>
      <c r="D75" s="1">
        <v>5.5</v>
      </c>
      <c r="E75" s="1">
        <v>10.95</v>
      </c>
    </row>
    <row r="76" spans="1:5" x14ac:dyDescent="0.25">
      <c r="A76" s="6">
        <v>9782012048997</v>
      </c>
      <c r="B76" t="s">
        <v>74</v>
      </c>
      <c r="C76" s="4">
        <v>3.8464800000000001</v>
      </c>
      <c r="D76" s="1">
        <v>5.5</v>
      </c>
      <c r="E76" s="1">
        <v>5.95</v>
      </c>
    </row>
    <row r="77" spans="1:5" x14ac:dyDescent="0.25">
      <c r="A77" s="6">
        <v>9782702182185</v>
      </c>
      <c r="B77" t="s">
        <v>75</v>
      </c>
      <c r="C77" s="4">
        <v>12.282820000000003</v>
      </c>
      <c r="D77" s="1">
        <v>5.5</v>
      </c>
      <c r="E77" s="1">
        <v>19</v>
      </c>
    </row>
    <row r="78" spans="1:5" x14ac:dyDescent="0.25">
      <c r="A78" s="6">
        <v>9782408031275</v>
      </c>
      <c r="B78" t="s">
        <v>76</v>
      </c>
      <c r="C78" s="4">
        <v>7.0450600000000003</v>
      </c>
      <c r="D78" s="1">
        <v>5.5</v>
      </c>
      <c r="E78" s="1">
        <v>10.9</v>
      </c>
    </row>
    <row r="79" spans="1:5" x14ac:dyDescent="0.25">
      <c r="A79" s="6">
        <v>9782702166727</v>
      </c>
      <c r="B79" t="s">
        <v>77</v>
      </c>
      <c r="C79" s="4">
        <v>12.86252</v>
      </c>
      <c r="D79" s="1">
        <v>5.5</v>
      </c>
      <c r="E79" s="1">
        <v>19.899999999999999</v>
      </c>
    </row>
    <row r="80" spans="1:5" x14ac:dyDescent="0.25">
      <c r="A80" s="6">
        <v>9782408032333</v>
      </c>
      <c r="B80" t="s">
        <v>78</v>
      </c>
      <c r="C80" s="4">
        <v>8.3408600000000011</v>
      </c>
      <c r="D80" s="1">
        <v>5.5</v>
      </c>
      <c r="E80" s="1">
        <v>12.9</v>
      </c>
    </row>
    <row r="81" spans="1:5" x14ac:dyDescent="0.25">
      <c r="A81" s="6">
        <v>9782246821434</v>
      </c>
      <c r="B81" t="s">
        <v>79</v>
      </c>
      <c r="C81" s="4">
        <v>10.345940000000001</v>
      </c>
      <c r="D81" s="1">
        <v>5.5</v>
      </c>
      <c r="E81" s="1">
        <v>16</v>
      </c>
    </row>
    <row r="82" spans="1:5" x14ac:dyDescent="0.25">
      <c r="A82" s="6">
        <v>9782017137955</v>
      </c>
      <c r="B82" t="s">
        <v>80</v>
      </c>
      <c r="C82" s="4">
        <v>3.55322</v>
      </c>
      <c r="D82" s="1">
        <v>5.5</v>
      </c>
      <c r="E82" s="1">
        <v>5.5</v>
      </c>
    </row>
    <row r="83" spans="1:5" x14ac:dyDescent="0.25">
      <c r="A83" s="6">
        <v>9782501141130</v>
      </c>
      <c r="B83" t="s">
        <v>81</v>
      </c>
      <c r="C83" s="4">
        <v>5.1695600000000006</v>
      </c>
      <c r="D83" s="1">
        <v>5.5</v>
      </c>
      <c r="E83" s="1">
        <v>8</v>
      </c>
    </row>
    <row r="84" spans="1:5" x14ac:dyDescent="0.25">
      <c r="A84" s="6">
        <v>9782501142786</v>
      </c>
      <c r="B84" t="s">
        <v>82</v>
      </c>
      <c r="C84" s="4">
        <v>9.1660800000000009</v>
      </c>
      <c r="D84" s="1">
        <v>5.5</v>
      </c>
      <c r="E84" s="1">
        <v>15</v>
      </c>
    </row>
    <row r="85" spans="1:5" x14ac:dyDescent="0.25">
      <c r="A85" s="6">
        <v>9782408007737</v>
      </c>
      <c r="B85" t="s">
        <v>83</v>
      </c>
      <c r="C85" s="4">
        <v>5.7560799999999999</v>
      </c>
      <c r="D85" s="1">
        <v>5.5</v>
      </c>
      <c r="E85" s="1">
        <v>8.9</v>
      </c>
    </row>
    <row r="86" spans="1:5" x14ac:dyDescent="0.25">
      <c r="A86" s="6">
        <v>9782408016203</v>
      </c>
      <c r="B86" t="s">
        <v>84</v>
      </c>
      <c r="C86" s="4">
        <v>5.1081800000000008</v>
      </c>
      <c r="D86" s="1">
        <v>5.5</v>
      </c>
      <c r="E86" s="1">
        <v>7.9</v>
      </c>
    </row>
    <row r="87" spans="1:5" x14ac:dyDescent="0.25">
      <c r="A87" s="6">
        <v>9782745981981</v>
      </c>
      <c r="B87" t="s">
        <v>85</v>
      </c>
      <c r="C87" s="4">
        <v>5.1081800000000008</v>
      </c>
      <c r="D87" s="1">
        <v>5.5</v>
      </c>
      <c r="E87" s="1">
        <v>7.9</v>
      </c>
    </row>
    <row r="88" spans="1:5" x14ac:dyDescent="0.25">
      <c r="A88" s="6">
        <v>9782246861911</v>
      </c>
      <c r="B88" t="s">
        <v>86</v>
      </c>
      <c r="C88" s="4">
        <v>14.219700000000001</v>
      </c>
      <c r="D88" s="1">
        <v>5.5</v>
      </c>
      <c r="E88" s="1">
        <v>22</v>
      </c>
    </row>
    <row r="89" spans="1:5" x14ac:dyDescent="0.25">
      <c r="A89" s="6">
        <v>9782702185896</v>
      </c>
      <c r="B89" t="s">
        <v>87</v>
      </c>
      <c r="C89" s="4">
        <v>14.54706</v>
      </c>
      <c r="D89" s="1">
        <v>5.5</v>
      </c>
      <c r="E89" s="1">
        <v>22.5</v>
      </c>
    </row>
    <row r="90" spans="1:5" x14ac:dyDescent="0.25">
      <c r="A90" s="6">
        <v>9782745992253</v>
      </c>
      <c r="B90" t="s">
        <v>88</v>
      </c>
      <c r="C90" s="4">
        <v>8.3408600000000011</v>
      </c>
      <c r="D90" s="1">
        <v>5.5</v>
      </c>
      <c r="E90" s="1">
        <v>12.9</v>
      </c>
    </row>
    <row r="91" spans="1:5" x14ac:dyDescent="0.25">
      <c r="A91" s="6">
        <v>9782280438025</v>
      </c>
      <c r="B91" t="s">
        <v>89</v>
      </c>
      <c r="C91" s="4">
        <v>4.6512400000000005</v>
      </c>
      <c r="D91" s="1">
        <v>5.5</v>
      </c>
      <c r="E91" s="1">
        <v>7.2</v>
      </c>
    </row>
    <row r="92" spans="1:5" x14ac:dyDescent="0.25">
      <c r="A92" s="6">
        <v>9782820343093</v>
      </c>
      <c r="B92" t="s">
        <v>90</v>
      </c>
      <c r="C92" s="4">
        <v>4.5216600000000007</v>
      </c>
      <c r="D92" s="1">
        <v>5.5</v>
      </c>
      <c r="E92" s="1">
        <v>6.99</v>
      </c>
    </row>
    <row r="93" spans="1:5" x14ac:dyDescent="0.25">
      <c r="A93" s="6">
        <v>9782280414821</v>
      </c>
      <c r="B93" t="s">
        <v>91</v>
      </c>
      <c r="C93" s="4">
        <v>4.5898600000000007</v>
      </c>
      <c r="D93" s="1">
        <v>5.5</v>
      </c>
      <c r="E93" s="1">
        <v>7.1</v>
      </c>
    </row>
    <row r="94" spans="1:5" x14ac:dyDescent="0.25">
      <c r="A94" s="6">
        <v>9782280433020</v>
      </c>
      <c r="B94" t="s">
        <v>92</v>
      </c>
      <c r="C94" s="4">
        <v>4.9786000000000001</v>
      </c>
      <c r="D94" s="1">
        <v>5.5</v>
      </c>
      <c r="E94" s="1">
        <v>7.7</v>
      </c>
    </row>
    <row r="95" spans="1:5" x14ac:dyDescent="0.25">
      <c r="A95" s="6">
        <v>9782226448071</v>
      </c>
      <c r="B95" t="s">
        <v>93</v>
      </c>
      <c r="C95" s="4">
        <v>14.158320000000002</v>
      </c>
      <c r="D95" s="1">
        <v>5.5</v>
      </c>
      <c r="E95" s="1">
        <v>21.9</v>
      </c>
    </row>
    <row r="96" spans="1:5" x14ac:dyDescent="0.25">
      <c r="A96" s="6">
        <v>9782820335470</v>
      </c>
      <c r="B96" t="s">
        <v>94</v>
      </c>
      <c r="C96" s="4">
        <v>4.7126200000000003</v>
      </c>
      <c r="D96" s="1">
        <v>5.5</v>
      </c>
      <c r="E96" s="1">
        <v>7.29</v>
      </c>
    </row>
    <row r="97" spans="1:5" x14ac:dyDescent="0.25">
      <c r="A97" s="6">
        <v>9782280448307</v>
      </c>
      <c r="B97" t="s">
        <v>95</v>
      </c>
      <c r="C97" s="4">
        <v>4.6512400000000005</v>
      </c>
      <c r="D97" s="1">
        <v>5.5</v>
      </c>
      <c r="E97" s="1">
        <v>7.2</v>
      </c>
    </row>
    <row r="98" spans="1:5" x14ac:dyDescent="0.25">
      <c r="A98" s="6">
        <v>9782864975366</v>
      </c>
      <c r="B98" t="s">
        <v>96</v>
      </c>
      <c r="C98" s="4">
        <v>54.287199999999999</v>
      </c>
      <c r="D98" s="1">
        <v>5.5</v>
      </c>
      <c r="E98" s="1">
        <v>84</v>
      </c>
    </row>
    <row r="99" spans="1:5" x14ac:dyDescent="0.25">
      <c r="A99" s="6">
        <v>9782226461995</v>
      </c>
      <c r="B99" t="s">
        <v>97</v>
      </c>
      <c r="C99" s="4">
        <v>12.282820000000003</v>
      </c>
      <c r="D99" s="1">
        <v>5.5</v>
      </c>
      <c r="E99" s="1">
        <v>19</v>
      </c>
    </row>
    <row r="100" spans="1:5" x14ac:dyDescent="0.25">
      <c r="A100" s="6">
        <v>9782280417174</v>
      </c>
      <c r="B100" t="s">
        <v>98</v>
      </c>
      <c r="C100" s="4">
        <v>4.46028</v>
      </c>
      <c r="D100" s="1">
        <v>5.5</v>
      </c>
      <c r="E100" s="1">
        <v>6.9</v>
      </c>
    </row>
    <row r="101" spans="1:5" x14ac:dyDescent="0.25">
      <c r="A101" s="6">
        <v>9782226397645</v>
      </c>
      <c r="B101" t="s">
        <v>99</v>
      </c>
      <c r="C101" s="4">
        <v>3.8123800000000001</v>
      </c>
      <c r="D101" s="1">
        <v>5.5</v>
      </c>
      <c r="E101" s="1">
        <v>5.9</v>
      </c>
    </row>
    <row r="102" spans="1:5" x14ac:dyDescent="0.25">
      <c r="A102" s="6">
        <v>9782811205072</v>
      </c>
      <c r="B102" t="s">
        <v>100</v>
      </c>
      <c r="C102" s="4">
        <v>4.9104000000000001</v>
      </c>
      <c r="D102" s="1">
        <v>5.5</v>
      </c>
      <c r="E102" s="1">
        <v>7.6</v>
      </c>
    </row>
    <row r="103" spans="1:5" x14ac:dyDescent="0.25">
      <c r="A103" s="6">
        <v>9782226472106</v>
      </c>
      <c r="B103" t="s">
        <v>101</v>
      </c>
      <c r="C103" s="4">
        <v>12.86252</v>
      </c>
      <c r="D103" s="1">
        <v>5.5</v>
      </c>
      <c r="E103" s="1">
        <v>19.899999999999999</v>
      </c>
    </row>
    <row r="104" spans="1:5" x14ac:dyDescent="0.25">
      <c r="A104" s="6">
        <v>9782226453419</v>
      </c>
      <c r="B104" t="s">
        <v>102</v>
      </c>
      <c r="C104" s="4">
        <v>12.86252</v>
      </c>
      <c r="D104" s="1">
        <v>5.5</v>
      </c>
      <c r="E104" s="1">
        <v>19.899999999999999</v>
      </c>
    </row>
    <row r="105" spans="1:5" x14ac:dyDescent="0.25">
      <c r="A105" s="6">
        <v>9782017089643</v>
      </c>
      <c r="B105" t="s">
        <v>103</v>
      </c>
      <c r="C105" s="4">
        <v>3.8464800000000001</v>
      </c>
      <c r="D105" s="1">
        <v>5.5</v>
      </c>
      <c r="E105" s="1">
        <v>5.95</v>
      </c>
    </row>
    <row r="106" spans="1:5" x14ac:dyDescent="0.25">
      <c r="A106" s="6">
        <v>9782012248588</v>
      </c>
      <c r="B106" t="s">
        <v>104</v>
      </c>
      <c r="C106" s="4">
        <v>1.8755000000000002</v>
      </c>
      <c r="D106" s="1">
        <v>5.5</v>
      </c>
      <c r="E106" s="1">
        <v>2.9</v>
      </c>
    </row>
    <row r="107" spans="1:5" x14ac:dyDescent="0.25">
      <c r="A107" s="6">
        <v>9782019461966</v>
      </c>
      <c r="B107" t="s">
        <v>105</v>
      </c>
      <c r="C107" s="4">
        <v>19.361980000000003</v>
      </c>
      <c r="D107" s="1">
        <v>5.5</v>
      </c>
      <c r="E107" s="1">
        <v>29.95</v>
      </c>
    </row>
    <row r="108" spans="1:5" x14ac:dyDescent="0.25">
      <c r="A108" s="6">
        <v>9782017878506</v>
      </c>
      <c r="B108" t="s">
        <v>106</v>
      </c>
      <c r="C108" s="4">
        <v>3.1985800000000006</v>
      </c>
      <c r="D108" s="1">
        <v>5.5</v>
      </c>
      <c r="E108" s="1">
        <v>4.95</v>
      </c>
    </row>
    <row r="109" spans="1:5" x14ac:dyDescent="0.25">
      <c r="A109" s="6">
        <v>9782017149316</v>
      </c>
      <c r="B109" t="s">
        <v>107</v>
      </c>
      <c r="C109" s="4">
        <v>5.7560799999999999</v>
      </c>
      <c r="D109" s="1">
        <v>5.5</v>
      </c>
      <c r="E109" s="1">
        <v>8.9</v>
      </c>
    </row>
    <row r="110" spans="1:5" x14ac:dyDescent="0.25">
      <c r="A110" s="6">
        <v>9782016276754</v>
      </c>
      <c r="B110" t="s">
        <v>108</v>
      </c>
      <c r="C110" s="4">
        <v>3.2258600000000004</v>
      </c>
      <c r="D110" s="1">
        <v>5.5</v>
      </c>
      <c r="E110" s="1">
        <v>4.99</v>
      </c>
    </row>
    <row r="111" spans="1:5" x14ac:dyDescent="0.25">
      <c r="A111" s="6">
        <v>9782747032988</v>
      </c>
      <c r="B111" t="s">
        <v>109</v>
      </c>
      <c r="C111" s="4">
        <v>3.8123800000000001</v>
      </c>
      <c r="D111" s="1">
        <v>5.5</v>
      </c>
      <c r="E111" s="1">
        <v>5.9</v>
      </c>
    </row>
    <row r="112" spans="1:5" x14ac:dyDescent="0.25">
      <c r="A112" s="6">
        <v>9782017185697</v>
      </c>
      <c r="B112" t="s">
        <v>110</v>
      </c>
      <c r="C112" s="4">
        <v>2.5234000000000001</v>
      </c>
      <c r="D112" s="1">
        <v>5.5</v>
      </c>
      <c r="E112" s="1">
        <v>3.9</v>
      </c>
    </row>
    <row r="113" spans="1:5" x14ac:dyDescent="0.25">
      <c r="A113" s="6">
        <v>9782016255025</v>
      </c>
      <c r="B113" t="s">
        <v>111</v>
      </c>
      <c r="C113" s="4">
        <v>2.1960400000000004</v>
      </c>
      <c r="D113" s="1">
        <v>5.5</v>
      </c>
      <c r="E113" s="1">
        <v>3.4</v>
      </c>
    </row>
    <row r="114" spans="1:5" x14ac:dyDescent="0.25">
      <c r="A114" s="6">
        <v>9782012248663</v>
      </c>
      <c r="B114" t="s">
        <v>112</v>
      </c>
      <c r="C114" s="4">
        <v>1.8755000000000002</v>
      </c>
      <c r="D114" s="1">
        <v>5.5</v>
      </c>
      <c r="E114" s="1">
        <v>2.9</v>
      </c>
    </row>
    <row r="115" spans="1:5" x14ac:dyDescent="0.25">
      <c r="A115" s="6">
        <v>9782017120544</v>
      </c>
      <c r="B115" t="s">
        <v>113</v>
      </c>
      <c r="C115" s="4">
        <v>3.8123800000000001</v>
      </c>
      <c r="D115" s="1">
        <v>5.5</v>
      </c>
      <c r="E115" s="1">
        <v>5.9</v>
      </c>
    </row>
    <row r="116" spans="1:5" x14ac:dyDescent="0.25">
      <c r="A116" s="6">
        <v>9782012258358</v>
      </c>
      <c r="B116" t="s">
        <v>114</v>
      </c>
      <c r="C116" s="4">
        <v>3.8464800000000001</v>
      </c>
      <c r="D116" s="1">
        <v>5.5</v>
      </c>
      <c r="E116" s="1">
        <v>5.95</v>
      </c>
    </row>
    <row r="117" spans="1:5" x14ac:dyDescent="0.25">
      <c r="A117" s="6">
        <v>9782017134756</v>
      </c>
      <c r="B117" t="s">
        <v>115</v>
      </c>
      <c r="C117" s="4">
        <v>5.4969200000000011</v>
      </c>
      <c r="D117" s="1">
        <v>5.5</v>
      </c>
      <c r="E117" s="1">
        <v>8.5</v>
      </c>
    </row>
    <row r="118" spans="1:5" x14ac:dyDescent="0.25">
      <c r="A118" s="6">
        <v>9782017129967</v>
      </c>
      <c r="B118" t="s">
        <v>116</v>
      </c>
      <c r="C118" s="4">
        <v>1.8755000000000002</v>
      </c>
      <c r="D118" s="1">
        <v>5.5</v>
      </c>
      <c r="E118" s="1">
        <v>2.9</v>
      </c>
    </row>
    <row r="119" spans="1:5" x14ac:dyDescent="0.25">
      <c r="A119" s="6">
        <v>9782012027732</v>
      </c>
      <c r="B119" t="s">
        <v>117</v>
      </c>
      <c r="C119" s="4">
        <v>3.8123800000000001</v>
      </c>
      <c r="D119" s="1">
        <v>5.5</v>
      </c>
      <c r="E119" s="1">
        <v>5.9</v>
      </c>
    </row>
    <row r="120" spans="1:5" x14ac:dyDescent="0.25">
      <c r="A120" s="6">
        <v>9782747028837</v>
      </c>
      <c r="B120" t="s">
        <v>118</v>
      </c>
      <c r="C120" s="4">
        <v>3.55322</v>
      </c>
      <c r="D120" s="1">
        <v>5.5</v>
      </c>
      <c r="E120" s="1">
        <v>5.5</v>
      </c>
    </row>
    <row r="121" spans="1:5" x14ac:dyDescent="0.25">
      <c r="A121" s="6">
        <v>9782017051084</v>
      </c>
      <c r="B121" t="s">
        <v>119</v>
      </c>
      <c r="C121" s="4">
        <v>5.08772</v>
      </c>
      <c r="D121" s="1">
        <v>20</v>
      </c>
      <c r="E121" s="1">
        <v>8.9499999999999993</v>
      </c>
    </row>
    <row r="122" spans="1:5" x14ac:dyDescent="0.25">
      <c r="A122" s="6">
        <v>9791036317781</v>
      </c>
      <c r="B122" t="s">
        <v>120</v>
      </c>
      <c r="C122" s="4">
        <v>3.6828000000000003</v>
      </c>
      <c r="D122" s="1">
        <v>5.5</v>
      </c>
      <c r="E122" s="1">
        <v>5.7</v>
      </c>
    </row>
    <row r="123" spans="1:5" x14ac:dyDescent="0.25">
      <c r="A123" s="6">
        <v>9782017100683</v>
      </c>
      <c r="B123" t="s">
        <v>121</v>
      </c>
      <c r="C123" s="4">
        <v>9.1797200000000014</v>
      </c>
      <c r="D123" s="1">
        <v>5.5</v>
      </c>
      <c r="E123" s="1">
        <v>14.2</v>
      </c>
    </row>
    <row r="124" spans="1:5" x14ac:dyDescent="0.25">
      <c r="A124" s="6">
        <v>9782013980920</v>
      </c>
      <c r="B124" t="s">
        <v>122</v>
      </c>
      <c r="C124" s="4">
        <v>1.9096</v>
      </c>
      <c r="D124" s="1">
        <v>5.5</v>
      </c>
      <c r="E124" s="1">
        <v>2.95</v>
      </c>
    </row>
    <row r="125" spans="1:5" x14ac:dyDescent="0.25">
      <c r="A125" s="6">
        <v>9782017060604</v>
      </c>
      <c r="B125" t="s">
        <v>123</v>
      </c>
      <c r="C125" s="4">
        <v>4.4943800000000005</v>
      </c>
      <c r="D125" s="1">
        <v>5.5</v>
      </c>
      <c r="E125" s="1">
        <v>6.95</v>
      </c>
    </row>
    <row r="126" spans="1:5" x14ac:dyDescent="0.25">
      <c r="A126" s="6">
        <v>9791036323072</v>
      </c>
      <c r="B126" t="s">
        <v>124</v>
      </c>
      <c r="C126" s="4">
        <v>14.158320000000002</v>
      </c>
      <c r="D126" s="1">
        <v>5.5</v>
      </c>
      <c r="E126" s="1">
        <v>21.9</v>
      </c>
    </row>
    <row r="127" spans="1:5" x14ac:dyDescent="0.25">
      <c r="A127" s="6">
        <v>9782408032562</v>
      </c>
      <c r="B127" t="s">
        <v>125</v>
      </c>
      <c r="C127" s="4">
        <v>8.3408600000000011</v>
      </c>
      <c r="D127" s="1">
        <v>5.5</v>
      </c>
      <c r="E127" s="1">
        <v>12.9</v>
      </c>
    </row>
    <row r="128" spans="1:5" x14ac:dyDescent="0.25">
      <c r="A128" s="6">
        <v>9782213720548</v>
      </c>
      <c r="B128" t="s">
        <v>126</v>
      </c>
      <c r="C128" s="4">
        <v>12.214620000000002</v>
      </c>
      <c r="D128" s="1">
        <v>5.5</v>
      </c>
      <c r="E128" s="1">
        <v>18.899999999999999</v>
      </c>
    </row>
    <row r="129" spans="1:5" x14ac:dyDescent="0.25">
      <c r="A129" s="6">
        <v>9782501129381</v>
      </c>
      <c r="B129" t="s">
        <v>127</v>
      </c>
      <c r="C129" s="4">
        <v>7.0450600000000003</v>
      </c>
      <c r="D129" s="1">
        <v>5.5</v>
      </c>
      <c r="E129" s="1">
        <v>10.9</v>
      </c>
    </row>
    <row r="130" spans="1:5" x14ac:dyDescent="0.25">
      <c r="A130" s="6">
        <v>9782014635720</v>
      </c>
      <c r="B130" t="s">
        <v>128</v>
      </c>
      <c r="C130" s="4">
        <v>9.6639400000000002</v>
      </c>
      <c r="D130" s="1">
        <v>5.5</v>
      </c>
      <c r="E130" s="1">
        <v>14.95</v>
      </c>
    </row>
    <row r="131" spans="1:5" x14ac:dyDescent="0.25">
      <c r="A131" s="6">
        <v>3277450318314</v>
      </c>
      <c r="B131" t="s">
        <v>129</v>
      </c>
      <c r="C131" s="4">
        <v>130.35066</v>
      </c>
      <c r="D131" s="1">
        <v>20</v>
      </c>
      <c r="E131" s="1">
        <v>209.18</v>
      </c>
    </row>
    <row r="132" spans="1:5" x14ac:dyDescent="0.25">
      <c r="A132" s="6">
        <v>9782017870968</v>
      </c>
      <c r="B132" t="s">
        <v>130</v>
      </c>
      <c r="C132" s="4">
        <v>3.8123800000000001</v>
      </c>
      <c r="D132" s="1">
        <v>5.5</v>
      </c>
      <c r="E132" s="1">
        <v>5.9</v>
      </c>
    </row>
    <row r="133" spans="1:5" x14ac:dyDescent="0.25">
      <c r="A133" s="6">
        <v>9782017183730</v>
      </c>
      <c r="B133" t="s">
        <v>131</v>
      </c>
      <c r="C133" s="4">
        <v>7.2701200000000004</v>
      </c>
      <c r="D133" s="1">
        <v>5.5</v>
      </c>
      <c r="E133" s="1">
        <v>11.25</v>
      </c>
    </row>
    <row r="134" spans="1:5" x14ac:dyDescent="0.25">
      <c r="A134" s="6">
        <v>9782016293119</v>
      </c>
      <c r="B134" t="s">
        <v>132</v>
      </c>
      <c r="C134" s="4">
        <v>9.1797200000000014</v>
      </c>
      <c r="D134" s="1">
        <v>5.5</v>
      </c>
      <c r="E134" s="1">
        <v>14.2</v>
      </c>
    </row>
    <row r="135" spans="1:5" x14ac:dyDescent="0.25">
      <c r="A135" s="6">
        <v>9782017120780</v>
      </c>
      <c r="B135" t="s">
        <v>133</v>
      </c>
      <c r="C135" s="4">
        <v>4.2011200000000004</v>
      </c>
      <c r="D135" s="1">
        <v>5.5</v>
      </c>
      <c r="E135" s="1">
        <v>6.5</v>
      </c>
    </row>
    <row r="136" spans="1:5" x14ac:dyDescent="0.25">
      <c r="A136" s="6">
        <v>9791036305566</v>
      </c>
      <c r="B136" t="s">
        <v>134</v>
      </c>
      <c r="C136" s="4">
        <v>1.7459200000000001</v>
      </c>
      <c r="D136" s="1">
        <v>5.5</v>
      </c>
      <c r="E136" s="1">
        <v>2.7</v>
      </c>
    </row>
    <row r="137" spans="1:5" x14ac:dyDescent="0.25">
      <c r="A137" s="6">
        <v>9782012799479</v>
      </c>
      <c r="B137" t="s">
        <v>135</v>
      </c>
      <c r="C137" s="4">
        <v>9.0501400000000007</v>
      </c>
      <c r="D137" s="1">
        <v>5.5</v>
      </c>
      <c r="E137" s="1">
        <v>14</v>
      </c>
    </row>
    <row r="138" spans="1:5" x14ac:dyDescent="0.25">
      <c r="A138" s="6">
        <v>9782013968379</v>
      </c>
      <c r="B138" t="s">
        <v>136</v>
      </c>
      <c r="C138" s="4">
        <v>1.8686800000000003</v>
      </c>
      <c r="D138" s="1">
        <v>20</v>
      </c>
      <c r="E138" s="1">
        <v>3</v>
      </c>
    </row>
    <row r="139" spans="1:5" x14ac:dyDescent="0.25">
      <c r="A139" s="6">
        <v>9782747032971</v>
      </c>
      <c r="B139" t="s">
        <v>137</v>
      </c>
      <c r="C139" s="4">
        <v>3.8123800000000001</v>
      </c>
      <c r="D139" s="1">
        <v>5.5</v>
      </c>
      <c r="E139" s="1">
        <v>5.9</v>
      </c>
    </row>
    <row r="140" spans="1:5" x14ac:dyDescent="0.25">
      <c r="A140" s="6">
        <v>9791036317811</v>
      </c>
      <c r="B140" t="s">
        <v>138</v>
      </c>
      <c r="C140" s="4">
        <v>3.6828000000000003</v>
      </c>
      <c r="D140" s="1">
        <v>5.5</v>
      </c>
      <c r="E140" s="1">
        <v>5.7</v>
      </c>
    </row>
    <row r="141" spans="1:5" x14ac:dyDescent="0.25">
      <c r="A141" s="6">
        <v>9782012102583</v>
      </c>
      <c r="B141" t="s">
        <v>139</v>
      </c>
      <c r="C141" s="4">
        <v>2.5506800000000003</v>
      </c>
      <c r="D141" s="1">
        <v>5.5</v>
      </c>
      <c r="E141" s="1">
        <v>3.95</v>
      </c>
    </row>
    <row r="142" spans="1:5" x14ac:dyDescent="0.25">
      <c r="A142" s="6">
        <v>9782017871026</v>
      </c>
      <c r="B142" t="s">
        <v>140</v>
      </c>
      <c r="C142" s="4">
        <v>14.158320000000002</v>
      </c>
      <c r="D142" s="1">
        <v>5.5</v>
      </c>
      <c r="E142" s="1">
        <v>21.9</v>
      </c>
    </row>
    <row r="143" spans="1:5" x14ac:dyDescent="0.25">
      <c r="A143" s="6">
        <v>9782017866992</v>
      </c>
      <c r="B143" t="s">
        <v>141</v>
      </c>
      <c r="C143" s="4">
        <v>4.46028</v>
      </c>
      <c r="D143" s="1">
        <v>5.5</v>
      </c>
      <c r="E143" s="1">
        <v>6.9</v>
      </c>
    </row>
    <row r="144" spans="1:5" x14ac:dyDescent="0.25">
      <c r="A144" s="6">
        <v>9782012102231</v>
      </c>
      <c r="B144" t="s">
        <v>142</v>
      </c>
      <c r="C144" s="4">
        <v>1.8755000000000002</v>
      </c>
      <c r="D144" s="1">
        <v>5.5</v>
      </c>
      <c r="E144" s="1">
        <v>2.9</v>
      </c>
    </row>
    <row r="145" spans="1:5" x14ac:dyDescent="0.25">
      <c r="A145" s="6">
        <v>9782013951463</v>
      </c>
      <c r="B145" t="s">
        <v>143</v>
      </c>
      <c r="C145" s="4">
        <v>5.1081800000000008</v>
      </c>
      <c r="D145" s="1">
        <v>5.5</v>
      </c>
      <c r="E145" s="1">
        <v>7.9</v>
      </c>
    </row>
    <row r="146" spans="1:5" x14ac:dyDescent="0.25">
      <c r="A146" s="6">
        <v>9782014001228</v>
      </c>
      <c r="B146" t="s">
        <v>144</v>
      </c>
      <c r="C146" s="4">
        <v>6.7858999999999998</v>
      </c>
      <c r="D146" s="1">
        <v>5.5</v>
      </c>
      <c r="E146" s="1">
        <v>10.5</v>
      </c>
    </row>
    <row r="147" spans="1:5" x14ac:dyDescent="0.25">
      <c r="A147" s="6">
        <v>9782012201088</v>
      </c>
      <c r="B147" t="s">
        <v>145</v>
      </c>
      <c r="C147" s="4">
        <v>1.8755000000000002</v>
      </c>
      <c r="D147" s="1">
        <v>5.5</v>
      </c>
      <c r="E147" s="1">
        <v>2.9</v>
      </c>
    </row>
    <row r="148" spans="1:5" x14ac:dyDescent="0.25">
      <c r="A148" s="6">
        <v>9782016271049</v>
      </c>
      <c r="B148" t="s">
        <v>146</v>
      </c>
      <c r="C148" s="4">
        <v>3.8123800000000001</v>
      </c>
      <c r="D148" s="1">
        <v>5.5</v>
      </c>
      <c r="E148" s="1">
        <v>5.9</v>
      </c>
    </row>
    <row r="149" spans="1:5" x14ac:dyDescent="0.25">
      <c r="A149" s="6">
        <v>9782013981224</v>
      </c>
      <c r="B149" t="s">
        <v>147</v>
      </c>
      <c r="C149" s="4">
        <v>2.91214</v>
      </c>
      <c r="D149" s="1">
        <v>5.5</v>
      </c>
      <c r="E149" s="1">
        <v>4.5</v>
      </c>
    </row>
    <row r="150" spans="1:5" x14ac:dyDescent="0.25">
      <c r="A150" s="6">
        <v>9782012021075</v>
      </c>
      <c r="B150" t="s">
        <v>148</v>
      </c>
      <c r="C150" s="4">
        <v>3.8464800000000001</v>
      </c>
      <c r="D150" s="1">
        <v>5.5</v>
      </c>
      <c r="E150" s="1">
        <v>5.95</v>
      </c>
    </row>
    <row r="151" spans="1:5" x14ac:dyDescent="0.25">
      <c r="A151" s="6">
        <v>9782017103394</v>
      </c>
      <c r="B151" t="s">
        <v>149</v>
      </c>
      <c r="C151" s="4">
        <v>5.08772</v>
      </c>
      <c r="D151" s="1">
        <v>20</v>
      </c>
      <c r="E151" s="1">
        <v>8.9499999999999993</v>
      </c>
    </row>
    <row r="152" spans="1:5" x14ac:dyDescent="0.25">
      <c r="A152" s="6">
        <v>9782017148500</v>
      </c>
      <c r="B152" t="s">
        <v>150</v>
      </c>
      <c r="C152" s="4">
        <v>4.46028</v>
      </c>
      <c r="D152" s="1">
        <v>5.5</v>
      </c>
      <c r="E152" s="1">
        <v>6.9</v>
      </c>
    </row>
    <row r="153" spans="1:5" x14ac:dyDescent="0.25">
      <c r="A153" s="6">
        <v>9782019464295</v>
      </c>
      <c r="B153" t="s">
        <v>151</v>
      </c>
      <c r="C153" s="4">
        <v>11.600820000000002</v>
      </c>
      <c r="D153" s="1">
        <v>5.5</v>
      </c>
      <c r="E153" s="1">
        <v>17.95</v>
      </c>
    </row>
    <row r="154" spans="1:5" x14ac:dyDescent="0.25">
      <c r="A154" s="6">
        <v>9782012101371</v>
      </c>
      <c r="B154" t="s">
        <v>152</v>
      </c>
      <c r="C154" s="4">
        <v>6.7858999999999998</v>
      </c>
      <c r="D154" s="1">
        <v>5.5</v>
      </c>
      <c r="E154" s="1">
        <v>10.5</v>
      </c>
    </row>
    <row r="155" spans="1:5" x14ac:dyDescent="0.25">
      <c r="A155" s="6">
        <v>9782016291597</v>
      </c>
      <c r="B155" t="s">
        <v>153</v>
      </c>
      <c r="C155" s="4">
        <v>4.4943800000000005</v>
      </c>
      <c r="D155" s="1">
        <v>5.5</v>
      </c>
      <c r="E155" s="1">
        <v>6.95</v>
      </c>
    </row>
    <row r="156" spans="1:5" x14ac:dyDescent="0.25">
      <c r="A156" s="6">
        <v>9782013950480</v>
      </c>
      <c r="B156" t="s">
        <v>154</v>
      </c>
      <c r="C156" s="4">
        <v>2.91214</v>
      </c>
      <c r="D156" s="1">
        <v>5.5</v>
      </c>
      <c r="E156" s="1">
        <v>4.5</v>
      </c>
    </row>
    <row r="157" spans="1:5" x14ac:dyDescent="0.25">
      <c r="A157" s="6">
        <v>9782017097723</v>
      </c>
      <c r="B157" t="s">
        <v>155</v>
      </c>
      <c r="C157" s="4">
        <v>3.55322</v>
      </c>
      <c r="D157" s="1">
        <v>5.5</v>
      </c>
      <c r="E157" s="1">
        <v>5.5</v>
      </c>
    </row>
    <row r="158" spans="1:5" x14ac:dyDescent="0.25">
      <c r="A158" s="6">
        <v>9782017162391</v>
      </c>
      <c r="B158" t="s">
        <v>156</v>
      </c>
      <c r="C158" s="4">
        <v>3.8123800000000001</v>
      </c>
      <c r="D158" s="1">
        <v>5.5</v>
      </c>
      <c r="E158" s="1">
        <v>5.9</v>
      </c>
    </row>
    <row r="159" spans="1:5" x14ac:dyDescent="0.25">
      <c r="A159" s="6">
        <v>9782017135937</v>
      </c>
      <c r="B159" t="s">
        <v>157</v>
      </c>
      <c r="C159" s="4">
        <v>2.5506800000000003</v>
      </c>
      <c r="D159" s="1">
        <v>5.5</v>
      </c>
      <c r="E159" s="1">
        <v>3.95</v>
      </c>
    </row>
    <row r="160" spans="1:5" x14ac:dyDescent="0.25">
      <c r="A160" s="6">
        <v>9782747052405</v>
      </c>
      <c r="B160" t="s">
        <v>158</v>
      </c>
      <c r="C160" s="4">
        <v>1.7459200000000001</v>
      </c>
      <c r="D160" s="1">
        <v>5.5</v>
      </c>
      <c r="E160" s="1">
        <v>2.7</v>
      </c>
    </row>
    <row r="161" spans="1:5" x14ac:dyDescent="0.25">
      <c r="A161" s="6">
        <v>9782747076654</v>
      </c>
      <c r="B161" t="s">
        <v>159</v>
      </c>
      <c r="C161" s="4">
        <v>7.4338000000000006</v>
      </c>
      <c r="D161" s="1">
        <v>5.5</v>
      </c>
      <c r="E161" s="1">
        <v>11.5</v>
      </c>
    </row>
    <row r="162" spans="1:5" x14ac:dyDescent="0.25">
      <c r="A162" s="6">
        <v>9782253106746</v>
      </c>
      <c r="B162" t="s">
        <v>160</v>
      </c>
      <c r="C162" s="4">
        <v>5.9470400000000012</v>
      </c>
      <c r="D162" s="1">
        <v>5.5</v>
      </c>
      <c r="E162" s="1">
        <v>9.1999999999999993</v>
      </c>
    </row>
    <row r="163" spans="1:5" x14ac:dyDescent="0.25">
      <c r="A163" s="6">
        <v>9782253092940</v>
      </c>
      <c r="B163" t="s">
        <v>161</v>
      </c>
      <c r="C163" s="4">
        <v>4.9104000000000001</v>
      </c>
      <c r="D163" s="1">
        <v>5.5</v>
      </c>
      <c r="E163" s="1">
        <v>7.6</v>
      </c>
    </row>
    <row r="164" spans="1:5" x14ac:dyDescent="0.25">
      <c r="A164" s="6">
        <v>9782035996299</v>
      </c>
      <c r="B164" t="s">
        <v>162</v>
      </c>
      <c r="C164" s="4">
        <v>7.0450600000000003</v>
      </c>
      <c r="D164" s="1">
        <v>5.5</v>
      </c>
      <c r="E164" s="1">
        <v>10.9</v>
      </c>
    </row>
    <row r="165" spans="1:5" x14ac:dyDescent="0.25">
      <c r="A165" s="6">
        <v>9782035998682</v>
      </c>
      <c r="B165" t="s">
        <v>163</v>
      </c>
      <c r="C165" s="4">
        <v>8.1908200000000004</v>
      </c>
      <c r="D165" s="1">
        <v>20</v>
      </c>
      <c r="E165" s="1">
        <v>12.95</v>
      </c>
    </row>
    <row r="166" spans="1:5" x14ac:dyDescent="0.25">
      <c r="A166" s="6">
        <v>9782253934936</v>
      </c>
      <c r="B166" t="s">
        <v>164</v>
      </c>
      <c r="C166" s="4">
        <v>5.7560799999999999</v>
      </c>
      <c r="D166" s="1">
        <v>5.5</v>
      </c>
      <c r="E166" s="1">
        <v>8.9</v>
      </c>
    </row>
    <row r="167" spans="1:5" x14ac:dyDescent="0.25">
      <c r="A167" s="6">
        <v>9782253181392</v>
      </c>
      <c r="B167" t="s">
        <v>165</v>
      </c>
      <c r="C167" s="4">
        <v>5.1081800000000008</v>
      </c>
      <c r="D167" s="1">
        <v>5.5</v>
      </c>
      <c r="E167" s="1">
        <v>7.9</v>
      </c>
    </row>
    <row r="168" spans="1:5" x14ac:dyDescent="0.25">
      <c r="A168" s="6">
        <v>9782253237648</v>
      </c>
      <c r="B168" t="s">
        <v>166</v>
      </c>
      <c r="C168" s="4">
        <v>5.4287200000000002</v>
      </c>
      <c r="D168" s="1">
        <v>5.5</v>
      </c>
      <c r="E168" s="1">
        <v>8.4</v>
      </c>
    </row>
    <row r="169" spans="1:5" x14ac:dyDescent="0.25">
      <c r="A169" s="6">
        <v>9782253262244</v>
      </c>
      <c r="B169" t="s">
        <v>167</v>
      </c>
      <c r="C169" s="4">
        <v>4.9786000000000001</v>
      </c>
      <c r="D169" s="1">
        <v>5.5</v>
      </c>
      <c r="E169" s="1">
        <v>7.7</v>
      </c>
    </row>
    <row r="170" spans="1:5" x14ac:dyDescent="0.25">
      <c r="A170" s="6">
        <v>9782253086727</v>
      </c>
      <c r="B170" t="s">
        <v>168</v>
      </c>
      <c r="C170" s="4">
        <v>5.6265000000000001</v>
      </c>
      <c r="D170" s="1">
        <v>5.5</v>
      </c>
      <c r="E170" s="1">
        <v>8.6999999999999993</v>
      </c>
    </row>
    <row r="171" spans="1:5" x14ac:dyDescent="0.25">
      <c r="A171" s="6">
        <v>9782036015548</v>
      </c>
      <c r="B171" t="s">
        <v>169</v>
      </c>
      <c r="C171" s="4">
        <v>10.782420000000002</v>
      </c>
      <c r="D171" s="1">
        <v>20</v>
      </c>
      <c r="E171" s="1">
        <v>16.95</v>
      </c>
    </row>
    <row r="172" spans="1:5" x14ac:dyDescent="0.25">
      <c r="A172" s="6">
        <v>9782253258421</v>
      </c>
      <c r="B172" t="s">
        <v>170</v>
      </c>
      <c r="C172" s="4">
        <v>5.7560799999999999</v>
      </c>
      <c r="D172" s="1">
        <v>5.5</v>
      </c>
      <c r="E172" s="1">
        <v>8.9</v>
      </c>
    </row>
    <row r="173" spans="1:5" x14ac:dyDescent="0.25">
      <c r="A173" s="6">
        <v>9782747068420</v>
      </c>
      <c r="B173" t="s">
        <v>171</v>
      </c>
      <c r="C173" s="4">
        <v>3.55322</v>
      </c>
      <c r="D173" s="1">
        <v>5.5</v>
      </c>
      <c r="E173" s="1">
        <v>5.5</v>
      </c>
    </row>
    <row r="174" spans="1:5" x14ac:dyDescent="0.25">
      <c r="A174" s="6">
        <v>9782747076524</v>
      </c>
      <c r="B174" t="s">
        <v>172</v>
      </c>
      <c r="C174" s="4">
        <v>7.4338000000000006</v>
      </c>
      <c r="D174" s="1">
        <v>5.5</v>
      </c>
      <c r="E174" s="1">
        <v>11.5</v>
      </c>
    </row>
    <row r="175" spans="1:5" x14ac:dyDescent="0.25">
      <c r="A175" s="6">
        <v>9782013991308</v>
      </c>
      <c r="B175" t="s">
        <v>173</v>
      </c>
      <c r="C175" s="4">
        <v>4.2011200000000004</v>
      </c>
      <c r="D175" s="1">
        <v>5.5</v>
      </c>
      <c r="E175" s="1">
        <v>6.5</v>
      </c>
    </row>
    <row r="176" spans="1:5" x14ac:dyDescent="0.25">
      <c r="A176" s="6">
        <v>9782016291573</v>
      </c>
      <c r="B176" t="s">
        <v>174</v>
      </c>
      <c r="C176" s="4">
        <v>3.55322</v>
      </c>
      <c r="D176" s="1">
        <v>5.5</v>
      </c>
      <c r="E176" s="1">
        <v>5.5</v>
      </c>
    </row>
    <row r="177" spans="1:5" x14ac:dyDescent="0.25">
      <c r="A177" s="6">
        <v>9782017147848</v>
      </c>
      <c r="B177" t="s">
        <v>175</v>
      </c>
      <c r="C177" s="4">
        <v>3.5259400000000003</v>
      </c>
      <c r="D177" s="1">
        <v>5.5</v>
      </c>
      <c r="E177" s="1">
        <v>5.45</v>
      </c>
    </row>
    <row r="178" spans="1:5" x14ac:dyDescent="0.25">
      <c r="A178" s="6">
        <v>9782017145684</v>
      </c>
      <c r="B178" t="s">
        <v>176</v>
      </c>
      <c r="C178" s="4">
        <v>3.8123800000000001</v>
      </c>
      <c r="D178" s="1">
        <v>5.5</v>
      </c>
      <c r="E178" s="1">
        <v>5.9</v>
      </c>
    </row>
    <row r="179" spans="1:5" x14ac:dyDescent="0.25">
      <c r="A179" s="6">
        <v>9782017132653</v>
      </c>
      <c r="B179" t="s">
        <v>177</v>
      </c>
      <c r="C179" s="4">
        <v>3.8123800000000001</v>
      </c>
      <c r="D179" s="1">
        <v>5.5</v>
      </c>
      <c r="E179" s="1">
        <v>5.9</v>
      </c>
    </row>
    <row r="180" spans="1:5" x14ac:dyDescent="0.25">
      <c r="A180" s="6">
        <v>9782017864264</v>
      </c>
      <c r="B180" t="s">
        <v>178</v>
      </c>
      <c r="C180" s="4">
        <v>12.35102</v>
      </c>
      <c r="D180" s="1">
        <v>20</v>
      </c>
      <c r="E180" s="1">
        <v>19.95</v>
      </c>
    </row>
    <row r="181" spans="1:5" x14ac:dyDescent="0.25">
      <c r="A181" s="6">
        <v>9791027609734</v>
      </c>
      <c r="B181" t="s">
        <v>179</v>
      </c>
      <c r="C181" s="4">
        <v>6.7858999999999998</v>
      </c>
      <c r="D181" s="1">
        <v>5.5</v>
      </c>
      <c r="E181" s="1">
        <v>10.5</v>
      </c>
    </row>
    <row r="182" spans="1:5" x14ac:dyDescent="0.25">
      <c r="A182" s="6">
        <v>9782019460525</v>
      </c>
      <c r="B182" t="s">
        <v>180</v>
      </c>
      <c r="C182" s="4">
        <v>19.361980000000003</v>
      </c>
      <c r="D182" s="1">
        <v>5.5</v>
      </c>
      <c r="E182" s="1">
        <v>29.95</v>
      </c>
    </row>
    <row r="183" spans="1:5" x14ac:dyDescent="0.25">
      <c r="A183" s="6">
        <v>9782017876090</v>
      </c>
      <c r="B183" t="s">
        <v>181</v>
      </c>
      <c r="C183" s="4">
        <v>4.5216600000000007</v>
      </c>
      <c r="D183" s="1">
        <v>5.5</v>
      </c>
      <c r="E183" s="1">
        <v>6.99</v>
      </c>
    </row>
    <row r="184" spans="1:5" x14ac:dyDescent="0.25">
      <c r="A184" s="6">
        <v>9791036326745</v>
      </c>
      <c r="B184" t="s">
        <v>182</v>
      </c>
      <c r="C184" s="4">
        <v>6.7858999999999998</v>
      </c>
      <c r="D184" s="1">
        <v>5.5</v>
      </c>
      <c r="E184" s="1">
        <v>10.5</v>
      </c>
    </row>
    <row r="185" spans="1:5" x14ac:dyDescent="0.25">
      <c r="A185" s="6">
        <v>9782017168638</v>
      </c>
      <c r="B185" t="s">
        <v>183</v>
      </c>
      <c r="C185" s="4">
        <v>7.7270600000000007</v>
      </c>
      <c r="D185" s="1">
        <v>5.5</v>
      </c>
      <c r="E185" s="1">
        <v>11.95</v>
      </c>
    </row>
    <row r="186" spans="1:5" x14ac:dyDescent="0.25">
      <c r="A186" s="6">
        <v>9782017872320</v>
      </c>
      <c r="B186" t="s">
        <v>184</v>
      </c>
      <c r="C186" s="4">
        <v>7.0791600000000008</v>
      </c>
      <c r="D186" s="1">
        <v>5.5</v>
      </c>
      <c r="E186" s="1">
        <v>10.95</v>
      </c>
    </row>
    <row r="187" spans="1:5" x14ac:dyDescent="0.25">
      <c r="A187" s="6">
        <v>9782017873273</v>
      </c>
      <c r="B187" t="s">
        <v>185</v>
      </c>
      <c r="C187" s="4">
        <v>3.8123800000000001</v>
      </c>
      <c r="D187" s="1">
        <v>5.5</v>
      </c>
      <c r="E187" s="1">
        <v>5.9</v>
      </c>
    </row>
    <row r="188" spans="1:5" x14ac:dyDescent="0.25">
      <c r="A188" s="6">
        <v>9791036308581</v>
      </c>
      <c r="B188" t="s">
        <v>186</v>
      </c>
      <c r="C188" s="4">
        <v>2.91214</v>
      </c>
      <c r="D188" s="1">
        <v>5.5</v>
      </c>
      <c r="E188" s="1">
        <v>4.5</v>
      </c>
    </row>
    <row r="189" spans="1:5" x14ac:dyDescent="0.25">
      <c r="A189" s="6">
        <v>9782253079934</v>
      </c>
      <c r="B189" t="s">
        <v>187</v>
      </c>
      <c r="C189" s="4">
        <v>5.1081800000000008</v>
      </c>
      <c r="D189" s="1">
        <v>5.5</v>
      </c>
      <c r="E189" s="1">
        <v>7.9</v>
      </c>
    </row>
    <row r="190" spans="1:5" x14ac:dyDescent="0.25">
      <c r="A190" s="6">
        <v>9782035974679</v>
      </c>
      <c r="B190" t="s">
        <v>188</v>
      </c>
      <c r="C190" s="4">
        <v>4.4943800000000005</v>
      </c>
      <c r="D190" s="1">
        <v>5.5</v>
      </c>
      <c r="E190" s="1">
        <v>6.95</v>
      </c>
    </row>
    <row r="191" spans="1:5" x14ac:dyDescent="0.25">
      <c r="A191" s="6">
        <v>9782036011076</v>
      </c>
      <c r="B191" t="s">
        <v>189</v>
      </c>
      <c r="C191" s="4">
        <v>5.0536200000000004</v>
      </c>
      <c r="D191" s="1">
        <v>5.5</v>
      </c>
      <c r="E191" s="1">
        <v>7.95</v>
      </c>
    </row>
    <row r="192" spans="1:5" x14ac:dyDescent="0.25">
      <c r="A192" s="6">
        <v>9782035999894</v>
      </c>
      <c r="B192" t="s">
        <v>190</v>
      </c>
      <c r="C192" s="4">
        <v>3.8464800000000001</v>
      </c>
      <c r="D192" s="1">
        <v>5.5</v>
      </c>
      <c r="E192" s="1">
        <v>5.95</v>
      </c>
    </row>
    <row r="193" spans="1:5" x14ac:dyDescent="0.25">
      <c r="A193" s="6">
        <v>9782253070757</v>
      </c>
      <c r="B193" t="s">
        <v>191</v>
      </c>
      <c r="C193" s="4">
        <v>4.9786000000000001</v>
      </c>
      <c r="D193" s="1">
        <v>5.5</v>
      </c>
      <c r="E193" s="1">
        <v>7.7</v>
      </c>
    </row>
    <row r="194" spans="1:5" x14ac:dyDescent="0.25">
      <c r="A194" s="6">
        <v>9782253237082</v>
      </c>
      <c r="B194" t="s">
        <v>192</v>
      </c>
      <c r="C194" s="4">
        <v>5.7560799999999999</v>
      </c>
      <c r="D194" s="1">
        <v>5.5</v>
      </c>
      <c r="E194" s="1">
        <v>8.9</v>
      </c>
    </row>
    <row r="195" spans="1:5" x14ac:dyDescent="0.25">
      <c r="A195" s="6">
        <v>9782035985194</v>
      </c>
      <c r="B195" t="s">
        <v>193</v>
      </c>
      <c r="C195" s="4">
        <v>12.276000000000002</v>
      </c>
      <c r="D195" s="1">
        <v>5.5</v>
      </c>
      <c r="E195" s="1">
        <v>18.989999999999998</v>
      </c>
    </row>
    <row r="196" spans="1:5" x14ac:dyDescent="0.25">
      <c r="A196" s="6">
        <v>9782253259510</v>
      </c>
      <c r="B196" t="s">
        <v>194</v>
      </c>
      <c r="C196" s="4">
        <v>5.7560799999999999</v>
      </c>
      <c r="D196" s="1">
        <v>5.5</v>
      </c>
      <c r="E196" s="1">
        <v>8.9</v>
      </c>
    </row>
    <row r="197" spans="1:5" x14ac:dyDescent="0.25">
      <c r="A197" s="6">
        <v>9782253162506</v>
      </c>
      <c r="B197" t="s">
        <v>195</v>
      </c>
      <c r="C197" s="4">
        <v>5.4287200000000002</v>
      </c>
      <c r="D197" s="1">
        <v>5.5</v>
      </c>
      <c r="E197" s="1">
        <v>8.4</v>
      </c>
    </row>
    <row r="198" spans="1:5" x14ac:dyDescent="0.25">
      <c r="A198" s="6">
        <v>9782253091936</v>
      </c>
      <c r="B198" t="s">
        <v>196</v>
      </c>
      <c r="C198" s="4">
        <v>4.9786000000000001</v>
      </c>
      <c r="D198" s="1">
        <v>5.5</v>
      </c>
      <c r="E198" s="1">
        <v>7.7</v>
      </c>
    </row>
    <row r="199" spans="1:5" x14ac:dyDescent="0.25">
      <c r="A199" s="6">
        <v>9782253258360</v>
      </c>
      <c r="B199" t="s">
        <v>197</v>
      </c>
      <c r="C199" s="4">
        <v>5.7560799999999999</v>
      </c>
      <c r="D199" s="1">
        <v>5.5</v>
      </c>
      <c r="E199" s="1">
        <v>8.9</v>
      </c>
    </row>
    <row r="200" spans="1:5" x14ac:dyDescent="0.25">
      <c r="A200" s="6">
        <v>9782253103974</v>
      </c>
      <c r="B200" t="s">
        <v>198</v>
      </c>
      <c r="C200" s="4">
        <v>5.7560799999999999</v>
      </c>
      <c r="D200" s="1">
        <v>5.5</v>
      </c>
      <c r="E200" s="1">
        <v>8.9</v>
      </c>
    </row>
    <row r="201" spans="1:5" x14ac:dyDescent="0.25">
      <c r="A201" s="6">
        <v>9782035969460</v>
      </c>
      <c r="B201" t="s">
        <v>199</v>
      </c>
      <c r="C201" s="4">
        <v>19.361980000000003</v>
      </c>
      <c r="D201" s="1">
        <v>5.5</v>
      </c>
      <c r="E201" s="1">
        <v>29.95</v>
      </c>
    </row>
    <row r="202" spans="1:5" x14ac:dyDescent="0.25">
      <c r="A202" s="6">
        <v>9782371045491</v>
      </c>
      <c r="B202" t="s">
        <v>200</v>
      </c>
      <c r="C202" s="4">
        <v>3.2326800000000002</v>
      </c>
      <c r="D202" s="1">
        <v>5.5</v>
      </c>
      <c r="E202" s="1">
        <v>5</v>
      </c>
    </row>
    <row r="203" spans="1:5" x14ac:dyDescent="0.25">
      <c r="A203" s="6">
        <v>9782253906650</v>
      </c>
      <c r="B203" t="s">
        <v>201</v>
      </c>
      <c r="C203" s="4">
        <v>5.1081800000000008</v>
      </c>
      <c r="D203" s="1">
        <v>5.5</v>
      </c>
      <c r="E203" s="1">
        <v>7.9</v>
      </c>
    </row>
    <row r="204" spans="1:5" x14ac:dyDescent="0.25">
      <c r="A204" s="6">
        <v>9782253074328</v>
      </c>
      <c r="B204" t="s">
        <v>202</v>
      </c>
      <c r="C204" s="4">
        <v>5.1081800000000008</v>
      </c>
      <c r="D204" s="1">
        <v>5.5</v>
      </c>
      <c r="E204" s="1">
        <v>7.9</v>
      </c>
    </row>
    <row r="205" spans="1:5" x14ac:dyDescent="0.25">
      <c r="A205" s="6">
        <v>9782253934608</v>
      </c>
      <c r="B205" t="s">
        <v>203</v>
      </c>
      <c r="C205" s="4">
        <v>5.2991400000000004</v>
      </c>
      <c r="D205" s="1">
        <v>5.5</v>
      </c>
      <c r="E205" s="1">
        <v>8.1999999999999993</v>
      </c>
    </row>
    <row r="206" spans="1:5" x14ac:dyDescent="0.25">
      <c r="A206" s="6">
        <v>9782253262718</v>
      </c>
      <c r="B206" t="s">
        <v>93</v>
      </c>
      <c r="C206" s="4">
        <v>5.9470400000000012</v>
      </c>
      <c r="D206" s="1">
        <v>5.5</v>
      </c>
      <c r="E206" s="1">
        <v>9.1999999999999993</v>
      </c>
    </row>
    <row r="207" spans="1:5" x14ac:dyDescent="0.25">
      <c r="A207" s="6">
        <v>9782253934912</v>
      </c>
      <c r="B207" t="s">
        <v>204</v>
      </c>
      <c r="C207" s="4">
        <v>5.2991400000000004</v>
      </c>
      <c r="D207" s="1">
        <v>5.5</v>
      </c>
      <c r="E207" s="1">
        <v>8.1999999999999993</v>
      </c>
    </row>
    <row r="208" spans="1:5" x14ac:dyDescent="0.25">
      <c r="A208" s="6">
        <v>9782035946126</v>
      </c>
      <c r="B208" t="s">
        <v>205</v>
      </c>
      <c r="C208" s="4">
        <v>9.5275400000000019</v>
      </c>
      <c r="D208" s="1">
        <v>5.5</v>
      </c>
      <c r="E208" s="1">
        <v>14.95</v>
      </c>
    </row>
    <row r="209" spans="1:5" x14ac:dyDescent="0.25">
      <c r="A209" s="6">
        <v>9782035992949</v>
      </c>
      <c r="B209" t="s">
        <v>206</v>
      </c>
      <c r="C209" s="4">
        <v>7.0791600000000008</v>
      </c>
      <c r="D209" s="1">
        <v>5.5</v>
      </c>
      <c r="E209" s="1">
        <v>10.95</v>
      </c>
    </row>
    <row r="210" spans="1:5" x14ac:dyDescent="0.25">
      <c r="A210" s="6">
        <v>9782253079255</v>
      </c>
      <c r="B210" t="s">
        <v>207</v>
      </c>
      <c r="C210" s="4">
        <v>5.7560799999999999</v>
      </c>
      <c r="D210" s="1">
        <v>5.5</v>
      </c>
      <c r="E210" s="1">
        <v>8.9</v>
      </c>
    </row>
    <row r="211" spans="1:5" x14ac:dyDescent="0.25">
      <c r="A211" s="6">
        <v>9782035998682</v>
      </c>
      <c r="B211" t="s">
        <v>163</v>
      </c>
      <c r="C211" s="4">
        <v>8.1908200000000004</v>
      </c>
      <c r="D211" s="1">
        <v>5.5</v>
      </c>
      <c r="E211" s="1">
        <v>12.95</v>
      </c>
    </row>
    <row r="212" spans="1:5" x14ac:dyDescent="0.25">
      <c r="A212" s="6">
        <v>9782035973047</v>
      </c>
      <c r="B212" t="s">
        <v>208</v>
      </c>
      <c r="C212" s="4">
        <v>3.8464800000000001</v>
      </c>
      <c r="D212" s="1">
        <v>5.5</v>
      </c>
      <c r="E212" s="1">
        <v>5.95</v>
      </c>
    </row>
    <row r="213" spans="1:5" x14ac:dyDescent="0.25">
      <c r="A213" s="6">
        <v>9782253074298</v>
      </c>
      <c r="B213" t="s">
        <v>209</v>
      </c>
      <c r="C213" s="4">
        <v>6.3971600000000013</v>
      </c>
      <c r="D213" s="1">
        <v>5.5</v>
      </c>
      <c r="E213" s="1">
        <v>9.9</v>
      </c>
    </row>
    <row r="214" spans="1:5" x14ac:dyDescent="0.25">
      <c r="A214" s="6">
        <v>9782253257776</v>
      </c>
      <c r="B214" t="s">
        <v>210</v>
      </c>
      <c r="C214" s="4">
        <v>6.3971600000000013</v>
      </c>
      <c r="D214" s="1">
        <v>5.5</v>
      </c>
      <c r="E214" s="1">
        <v>9.9</v>
      </c>
    </row>
    <row r="215" spans="1:5" x14ac:dyDescent="0.25">
      <c r="A215" s="6">
        <v>9782253092612</v>
      </c>
      <c r="B215" t="s">
        <v>211</v>
      </c>
      <c r="C215" s="4">
        <v>5.1081800000000008</v>
      </c>
      <c r="D215" s="1">
        <v>5.5</v>
      </c>
      <c r="E215" s="1">
        <v>7.9</v>
      </c>
    </row>
    <row r="216" spans="1:5" x14ac:dyDescent="0.25">
      <c r="A216" s="6">
        <v>9782809676266</v>
      </c>
      <c r="B216" t="s">
        <v>212</v>
      </c>
      <c r="C216" s="4">
        <v>3.8737600000000003</v>
      </c>
      <c r="D216" s="1">
        <v>5.5</v>
      </c>
      <c r="E216" s="1">
        <v>5.99</v>
      </c>
    </row>
    <row r="217" spans="1:5" x14ac:dyDescent="0.25">
      <c r="A217" s="6">
        <v>9789403216362</v>
      </c>
      <c r="B217" t="s">
        <v>213</v>
      </c>
      <c r="C217" s="4">
        <v>3.2258600000000004</v>
      </c>
      <c r="D217" s="1">
        <v>5.5</v>
      </c>
      <c r="E217" s="1">
        <v>4.99</v>
      </c>
    </row>
    <row r="218" spans="1:5" x14ac:dyDescent="0.25">
      <c r="A218" s="6">
        <v>9782809676488</v>
      </c>
      <c r="B218" t="s">
        <v>214</v>
      </c>
      <c r="C218" s="4">
        <v>49.540480000000002</v>
      </c>
      <c r="D218" s="1">
        <v>20</v>
      </c>
      <c r="E218" s="1">
        <v>87.2</v>
      </c>
    </row>
    <row r="219" spans="1:5" x14ac:dyDescent="0.25">
      <c r="A219" s="6">
        <v>9789403207704</v>
      </c>
      <c r="B219" t="s">
        <v>215</v>
      </c>
      <c r="C219" s="4">
        <v>3.1985800000000006</v>
      </c>
      <c r="D219" s="1">
        <v>5.5</v>
      </c>
      <c r="E219" s="1">
        <v>4.95</v>
      </c>
    </row>
    <row r="220" spans="1:5" x14ac:dyDescent="0.25">
      <c r="A220" s="6">
        <v>9789403211206</v>
      </c>
      <c r="B220" t="s">
        <v>216</v>
      </c>
      <c r="C220" s="4">
        <v>3.2258600000000004</v>
      </c>
      <c r="D220" s="1">
        <v>5.5</v>
      </c>
      <c r="E220" s="1">
        <v>4.99</v>
      </c>
    </row>
    <row r="221" spans="1:5" x14ac:dyDescent="0.25">
      <c r="A221" s="6">
        <v>3277450311506</v>
      </c>
      <c r="B221" t="s">
        <v>217</v>
      </c>
      <c r="C221" s="4">
        <v>63.85566</v>
      </c>
      <c r="D221" s="1">
        <v>5.5</v>
      </c>
      <c r="E221" s="1">
        <v>98.8</v>
      </c>
    </row>
    <row r="222" spans="1:5" x14ac:dyDescent="0.25">
      <c r="A222" s="6">
        <v>9782253157267</v>
      </c>
      <c r="B222" t="s">
        <v>218</v>
      </c>
      <c r="C222" s="4">
        <v>5.2991400000000004</v>
      </c>
      <c r="D222" s="1">
        <v>5.5</v>
      </c>
      <c r="E222" s="1">
        <v>8.1999999999999993</v>
      </c>
    </row>
    <row r="223" spans="1:5" x14ac:dyDescent="0.25">
      <c r="A223" s="6">
        <v>9782253068495</v>
      </c>
      <c r="B223" t="s">
        <v>219</v>
      </c>
      <c r="C223" s="4">
        <v>4.7808200000000003</v>
      </c>
      <c r="D223" s="1">
        <v>5.5</v>
      </c>
      <c r="E223" s="1">
        <v>7.4</v>
      </c>
    </row>
    <row r="224" spans="1:5" x14ac:dyDescent="0.25">
      <c r="A224" s="6">
        <v>9782253237617</v>
      </c>
      <c r="B224" t="s">
        <v>220</v>
      </c>
      <c r="C224" s="4">
        <v>3.8123800000000001</v>
      </c>
      <c r="D224" s="1">
        <v>5.5</v>
      </c>
      <c r="E224" s="1">
        <v>5.9</v>
      </c>
    </row>
    <row r="225" spans="1:5" x14ac:dyDescent="0.25">
      <c r="A225" s="6">
        <v>9782210770133</v>
      </c>
      <c r="B225" t="s">
        <v>221</v>
      </c>
      <c r="C225" s="4">
        <v>3.8123800000000001</v>
      </c>
      <c r="D225" s="1">
        <v>5.5</v>
      </c>
      <c r="E225" s="1">
        <v>5.9</v>
      </c>
    </row>
    <row r="226" spans="1:5" x14ac:dyDescent="0.25">
      <c r="A226" s="6">
        <v>9782253149262</v>
      </c>
      <c r="B226" t="s">
        <v>222</v>
      </c>
      <c r="C226" s="4">
        <v>5.6265000000000001</v>
      </c>
      <c r="D226" s="1">
        <v>5.5</v>
      </c>
      <c r="E226" s="1">
        <v>8.6999999999999993</v>
      </c>
    </row>
    <row r="227" spans="1:5" x14ac:dyDescent="0.25">
      <c r="A227" s="6">
        <v>9782035985187</v>
      </c>
      <c r="B227" t="s">
        <v>223</v>
      </c>
      <c r="C227" s="4">
        <v>10.339120000000001</v>
      </c>
      <c r="D227" s="1">
        <v>5.5</v>
      </c>
      <c r="E227" s="1">
        <v>15.99</v>
      </c>
    </row>
    <row r="228" spans="1:5" x14ac:dyDescent="0.25">
      <c r="A228" s="6">
        <v>3760261058352</v>
      </c>
      <c r="B228" t="s">
        <v>224</v>
      </c>
      <c r="C228" s="4">
        <v>96.980400000000003</v>
      </c>
      <c r="D228" s="1">
        <v>20</v>
      </c>
      <c r="E228" s="1">
        <v>150</v>
      </c>
    </row>
    <row r="229" spans="1:5" x14ac:dyDescent="0.25">
      <c r="A229" s="6">
        <v>9782253001454</v>
      </c>
      <c r="B229" t="s">
        <v>220</v>
      </c>
      <c r="C229" s="4">
        <v>2.9735200000000006</v>
      </c>
      <c r="D229" s="1">
        <v>5.5</v>
      </c>
      <c r="E229" s="1">
        <v>4.5999999999999996</v>
      </c>
    </row>
    <row r="230" spans="1:5" x14ac:dyDescent="0.25">
      <c r="A230" s="6">
        <v>9782253241638</v>
      </c>
      <c r="B230" t="s">
        <v>225</v>
      </c>
      <c r="C230" s="4">
        <v>5.2991400000000004</v>
      </c>
      <c r="D230" s="1">
        <v>5.5</v>
      </c>
      <c r="E230" s="1">
        <v>8.1999999999999993</v>
      </c>
    </row>
    <row r="231" spans="1:5" x14ac:dyDescent="0.25">
      <c r="A231" s="6">
        <v>9782401075818</v>
      </c>
      <c r="B231" t="s">
        <v>226</v>
      </c>
      <c r="C231" s="4">
        <v>3.55322</v>
      </c>
      <c r="D231" s="1">
        <v>5.5</v>
      </c>
      <c r="E231" s="1">
        <v>5.5</v>
      </c>
    </row>
    <row r="232" spans="1:5" x14ac:dyDescent="0.25">
      <c r="A232" s="6">
        <v>9789037494860</v>
      </c>
      <c r="B232" t="s">
        <v>227</v>
      </c>
      <c r="C232" s="4">
        <v>3.2258600000000004</v>
      </c>
      <c r="D232" s="1">
        <v>5.5</v>
      </c>
      <c r="E232" s="1">
        <v>4.99</v>
      </c>
    </row>
    <row r="233" spans="1:5" x14ac:dyDescent="0.25">
      <c r="A233" s="6">
        <v>9789403224411</v>
      </c>
      <c r="B233" t="s">
        <v>228</v>
      </c>
      <c r="C233" s="4">
        <v>3.2258600000000004</v>
      </c>
      <c r="D233" s="1">
        <v>5.5</v>
      </c>
      <c r="E233" s="1">
        <v>4.99</v>
      </c>
    </row>
    <row r="234" spans="1:5" x14ac:dyDescent="0.25">
      <c r="A234" s="6">
        <v>9782809676303</v>
      </c>
      <c r="B234" t="s">
        <v>229</v>
      </c>
      <c r="C234" s="4">
        <v>3.8737600000000003</v>
      </c>
      <c r="D234" s="1">
        <v>5.5</v>
      </c>
      <c r="E234" s="1">
        <v>5.99</v>
      </c>
    </row>
    <row r="235" spans="1:5" x14ac:dyDescent="0.25">
      <c r="A235" s="6">
        <v>9782809674927</v>
      </c>
      <c r="B235" t="s">
        <v>230</v>
      </c>
      <c r="C235" s="4">
        <v>4.46028</v>
      </c>
      <c r="D235" s="1">
        <v>5.5</v>
      </c>
      <c r="E235" s="1">
        <v>6.9</v>
      </c>
    </row>
    <row r="236" spans="1:5" x14ac:dyDescent="0.25">
      <c r="A236" s="6">
        <v>9789403224657</v>
      </c>
      <c r="B236" t="s">
        <v>231</v>
      </c>
      <c r="C236" s="4">
        <v>3.2258600000000004</v>
      </c>
      <c r="D236" s="1">
        <v>5.5</v>
      </c>
      <c r="E236" s="1">
        <v>4.99</v>
      </c>
    </row>
    <row r="237" spans="1:5" x14ac:dyDescent="0.25">
      <c r="A237" s="6">
        <v>9789403215846</v>
      </c>
      <c r="B237" t="s">
        <v>232</v>
      </c>
      <c r="C237" s="4">
        <v>2.26424</v>
      </c>
      <c r="D237" s="1">
        <v>5.5</v>
      </c>
      <c r="E237" s="1">
        <v>3.5</v>
      </c>
    </row>
    <row r="238" spans="1:5" x14ac:dyDescent="0.25">
      <c r="A238" s="6">
        <v>9782401057524</v>
      </c>
      <c r="B238" t="s">
        <v>233</v>
      </c>
      <c r="C238" s="4">
        <v>3.36226</v>
      </c>
      <c r="D238" s="1">
        <v>5.5</v>
      </c>
      <c r="E238" s="1">
        <v>5.2</v>
      </c>
    </row>
    <row r="239" spans="1:5" x14ac:dyDescent="0.25">
      <c r="A239" s="6">
        <v>9782809658101</v>
      </c>
      <c r="B239" t="s">
        <v>234</v>
      </c>
      <c r="C239" s="4">
        <v>3.8123800000000001</v>
      </c>
      <c r="D239" s="1">
        <v>5.5</v>
      </c>
      <c r="E239" s="1">
        <v>5.9</v>
      </c>
    </row>
    <row r="240" spans="1:5" x14ac:dyDescent="0.25">
      <c r="A240" s="6">
        <v>9789403226552</v>
      </c>
      <c r="B240" t="s">
        <v>235</v>
      </c>
      <c r="C240" s="4">
        <v>3.8737600000000003</v>
      </c>
      <c r="D240" s="1">
        <v>5.5</v>
      </c>
      <c r="E240" s="1">
        <v>5.99</v>
      </c>
    </row>
    <row r="241" spans="1:5" x14ac:dyDescent="0.25">
      <c r="A241" s="6">
        <v>9789403203027</v>
      </c>
      <c r="B241" t="s">
        <v>236</v>
      </c>
      <c r="C241" s="4">
        <v>3.2258600000000004</v>
      </c>
      <c r="D241" s="1">
        <v>5.5</v>
      </c>
      <c r="E241" s="1">
        <v>4.99</v>
      </c>
    </row>
    <row r="242" spans="1:5" x14ac:dyDescent="0.25">
      <c r="A242" s="6">
        <v>9782302090507</v>
      </c>
      <c r="B242" t="s">
        <v>237</v>
      </c>
      <c r="C242" s="4">
        <v>7.4338000000000006</v>
      </c>
      <c r="D242" s="1">
        <v>5.5</v>
      </c>
      <c r="E242" s="1">
        <v>11.5</v>
      </c>
    </row>
    <row r="243" spans="1:5" x14ac:dyDescent="0.25">
      <c r="A243" s="6">
        <v>9782811673840</v>
      </c>
      <c r="B243" t="s">
        <v>238</v>
      </c>
      <c r="C243" s="4">
        <v>7.0928000000000004</v>
      </c>
      <c r="D243" s="1">
        <v>5.5</v>
      </c>
      <c r="E243" s="1">
        <v>11.5</v>
      </c>
    </row>
    <row r="244" spans="1:5" x14ac:dyDescent="0.25">
      <c r="A244" s="6">
        <v>9782811611088</v>
      </c>
      <c r="B244" t="s">
        <v>239</v>
      </c>
      <c r="C244" s="4">
        <v>4.6512400000000005</v>
      </c>
      <c r="D244" s="1">
        <v>5.5</v>
      </c>
      <c r="E244" s="1">
        <v>7.2</v>
      </c>
    </row>
    <row r="245" spans="1:5" x14ac:dyDescent="0.25">
      <c r="A245" s="6">
        <v>9782350780917</v>
      </c>
      <c r="B245" t="s">
        <v>240</v>
      </c>
      <c r="C245" s="4">
        <v>7.6929600000000002</v>
      </c>
      <c r="D245" s="1">
        <v>5.5</v>
      </c>
      <c r="E245" s="1">
        <v>11.9</v>
      </c>
    </row>
    <row r="246" spans="1:5" x14ac:dyDescent="0.25">
      <c r="A246" s="6">
        <v>9782818975800</v>
      </c>
      <c r="B246" t="s">
        <v>241</v>
      </c>
      <c r="C246" s="4">
        <v>3.8464800000000001</v>
      </c>
      <c r="D246" s="1">
        <v>5.5</v>
      </c>
      <c r="E246" s="1">
        <v>5.95</v>
      </c>
    </row>
    <row r="247" spans="1:5" x14ac:dyDescent="0.25">
      <c r="A247" s="6">
        <v>9782818943502</v>
      </c>
      <c r="B247" t="s">
        <v>242</v>
      </c>
      <c r="C247" s="4">
        <v>7.6929600000000002</v>
      </c>
      <c r="D247" s="1">
        <v>5.5</v>
      </c>
      <c r="E247" s="1">
        <v>11.9</v>
      </c>
    </row>
    <row r="248" spans="1:5" x14ac:dyDescent="0.25">
      <c r="A248" s="6">
        <v>9782818934487</v>
      </c>
      <c r="B248" t="s">
        <v>243</v>
      </c>
      <c r="C248" s="4">
        <v>7.6929600000000002</v>
      </c>
      <c r="D248" s="1">
        <v>5.5</v>
      </c>
      <c r="E248" s="1">
        <v>11.9</v>
      </c>
    </row>
    <row r="249" spans="1:5" x14ac:dyDescent="0.25">
      <c r="A249" s="6">
        <v>9782811659110</v>
      </c>
      <c r="B249" t="s">
        <v>244</v>
      </c>
      <c r="C249" s="4">
        <v>4.6512400000000005</v>
      </c>
      <c r="D249" s="1">
        <v>5.5</v>
      </c>
      <c r="E249" s="1">
        <v>7.2</v>
      </c>
    </row>
    <row r="250" spans="1:5" x14ac:dyDescent="0.25">
      <c r="A250" s="6">
        <v>9782413043881</v>
      </c>
      <c r="B250" t="s">
        <v>245</v>
      </c>
      <c r="C250" s="4">
        <v>7.4338000000000006</v>
      </c>
      <c r="D250" s="1">
        <v>5.5</v>
      </c>
      <c r="E250" s="1">
        <v>11.5</v>
      </c>
    </row>
    <row r="251" spans="1:5" x14ac:dyDescent="0.25">
      <c r="A251" s="6">
        <v>9782818977682</v>
      </c>
      <c r="B251" t="s">
        <v>246</v>
      </c>
      <c r="C251" s="4">
        <v>7.6929600000000002</v>
      </c>
      <c r="D251" s="1">
        <v>5.5</v>
      </c>
      <c r="E251" s="1">
        <v>11.9</v>
      </c>
    </row>
    <row r="252" spans="1:5" x14ac:dyDescent="0.25">
      <c r="A252" s="6">
        <v>9782344044438</v>
      </c>
      <c r="B252" t="s">
        <v>247</v>
      </c>
      <c r="C252" s="4">
        <v>4.5216600000000007</v>
      </c>
      <c r="D252" s="1">
        <v>5.5</v>
      </c>
      <c r="E252" s="1">
        <v>6.99</v>
      </c>
    </row>
    <row r="253" spans="1:5" x14ac:dyDescent="0.25">
      <c r="A253" s="6">
        <v>9782344023181</v>
      </c>
      <c r="B253" t="s">
        <v>248</v>
      </c>
      <c r="C253" s="4">
        <v>4.5216600000000007</v>
      </c>
      <c r="D253" s="1">
        <v>5.5</v>
      </c>
      <c r="E253" s="1">
        <v>6.99</v>
      </c>
    </row>
    <row r="254" spans="1:5" x14ac:dyDescent="0.25">
      <c r="A254" s="6">
        <v>9782723498593</v>
      </c>
      <c r="B254" t="s">
        <v>249</v>
      </c>
      <c r="C254" s="4">
        <v>4.5216600000000007</v>
      </c>
      <c r="D254" s="1">
        <v>5.5</v>
      </c>
      <c r="E254" s="1">
        <v>6.99</v>
      </c>
    </row>
    <row r="255" spans="1:5" x14ac:dyDescent="0.25">
      <c r="A255" s="6">
        <v>9782845999145</v>
      </c>
      <c r="B255" t="s">
        <v>250</v>
      </c>
      <c r="C255" s="4">
        <v>1.9368800000000002</v>
      </c>
      <c r="D255" s="1">
        <v>5.5</v>
      </c>
      <c r="E255" s="1">
        <v>3</v>
      </c>
    </row>
    <row r="256" spans="1:5" x14ac:dyDescent="0.25">
      <c r="A256" s="6">
        <v>9782401061361</v>
      </c>
      <c r="B256" t="s">
        <v>251</v>
      </c>
      <c r="C256" s="4">
        <v>3.36226</v>
      </c>
      <c r="D256" s="1">
        <v>5.5</v>
      </c>
      <c r="E256" s="1">
        <v>5.2</v>
      </c>
    </row>
    <row r="257" spans="1:5" x14ac:dyDescent="0.25">
      <c r="A257" s="6">
        <v>9782818908365</v>
      </c>
      <c r="B257" t="s">
        <v>252</v>
      </c>
      <c r="C257" s="4">
        <v>7.6929600000000002</v>
      </c>
      <c r="D257" s="1">
        <v>5.5</v>
      </c>
      <c r="E257" s="1">
        <v>11.9</v>
      </c>
    </row>
    <row r="258" spans="1:5" x14ac:dyDescent="0.25">
      <c r="A258" s="6">
        <v>9782915309706</v>
      </c>
      <c r="B258" t="s">
        <v>253</v>
      </c>
      <c r="C258" s="4">
        <v>7.6929600000000002</v>
      </c>
      <c r="D258" s="1">
        <v>5.5</v>
      </c>
      <c r="E258" s="1">
        <v>11.9</v>
      </c>
    </row>
    <row r="259" spans="1:5" x14ac:dyDescent="0.25">
      <c r="A259" s="6">
        <v>9782723477055</v>
      </c>
      <c r="B259" t="s">
        <v>254</v>
      </c>
      <c r="C259" s="4">
        <v>7.4338000000000006</v>
      </c>
      <c r="D259" s="1">
        <v>5.5</v>
      </c>
      <c r="E259" s="1">
        <v>11.5</v>
      </c>
    </row>
    <row r="260" spans="1:5" x14ac:dyDescent="0.25">
      <c r="A260" s="6">
        <v>9782344035191</v>
      </c>
      <c r="B260" t="s">
        <v>255</v>
      </c>
      <c r="C260" s="4">
        <v>4.5216600000000007</v>
      </c>
      <c r="D260" s="1">
        <v>5.5</v>
      </c>
      <c r="E260" s="1">
        <v>6.99</v>
      </c>
    </row>
    <row r="261" spans="1:5" x14ac:dyDescent="0.25">
      <c r="A261" s="6">
        <v>9782818983355</v>
      </c>
      <c r="B261" t="s">
        <v>256</v>
      </c>
      <c r="C261" s="4">
        <v>3.7840000000000007</v>
      </c>
      <c r="D261" s="1">
        <v>5.5</v>
      </c>
      <c r="E261" s="1">
        <v>4.99</v>
      </c>
    </row>
    <row r="262" spans="1:5" x14ac:dyDescent="0.25">
      <c r="A262" s="6">
        <v>9782280455992</v>
      </c>
      <c r="B262" t="s">
        <v>257</v>
      </c>
      <c r="C262" s="4">
        <v>2.91214</v>
      </c>
      <c r="D262" s="1">
        <v>5.5</v>
      </c>
      <c r="E262" s="1">
        <v>4.5</v>
      </c>
    </row>
    <row r="263" spans="1:5" x14ac:dyDescent="0.25">
      <c r="A263" s="6">
        <v>9782226451149</v>
      </c>
      <c r="B263" t="s">
        <v>258</v>
      </c>
      <c r="C263" s="4">
        <v>14.158320000000002</v>
      </c>
      <c r="D263" s="1">
        <v>5.5</v>
      </c>
      <c r="E263" s="1">
        <v>21.9</v>
      </c>
    </row>
    <row r="264" spans="1:5" x14ac:dyDescent="0.25">
      <c r="A264" s="6">
        <v>9782280438100</v>
      </c>
      <c r="B264" t="s">
        <v>259</v>
      </c>
      <c r="C264" s="4">
        <v>0</v>
      </c>
      <c r="D264" s="1">
        <v>20</v>
      </c>
      <c r="E264" s="1">
        <v>0</v>
      </c>
    </row>
    <row r="265" spans="1:5" x14ac:dyDescent="0.25">
      <c r="A265" s="6">
        <v>9782226442468</v>
      </c>
      <c r="B265" t="s">
        <v>260</v>
      </c>
      <c r="C265" s="4">
        <v>14.158320000000002</v>
      </c>
      <c r="D265" s="1">
        <v>5.5</v>
      </c>
      <c r="E265" s="1">
        <v>21.9</v>
      </c>
    </row>
    <row r="266" spans="1:5" x14ac:dyDescent="0.25">
      <c r="A266" s="6">
        <v>9782280415712</v>
      </c>
      <c r="B266" t="s">
        <v>261</v>
      </c>
      <c r="C266" s="4">
        <v>4.5557600000000003</v>
      </c>
      <c r="D266" s="1">
        <v>5.5</v>
      </c>
      <c r="E266" s="1">
        <v>7.05</v>
      </c>
    </row>
    <row r="267" spans="1:5" x14ac:dyDescent="0.25">
      <c r="A267" s="6">
        <v>9782280453240</v>
      </c>
      <c r="B267" t="s">
        <v>262</v>
      </c>
      <c r="C267" s="4">
        <v>4.9786000000000001</v>
      </c>
      <c r="D267" s="1">
        <v>5.5</v>
      </c>
      <c r="E267" s="1">
        <v>7.7</v>
      </c>
    </row>
    <row r="268" spans="1:5" x14ac:dyDescent="0.25">
      <c r="A268" s="6">
        <v>9789403219806</v>
      </c>
      <c r="B268" t="s">
        <v>263</v>
      </c>
      <c r="C268" s="4">
        <v>3.9487800000000002</v>
      </c>
      <c r="D268" s="1">
        <v>20</v>
      </c>
      <c r="E268" s="1">
        <v>6.95</v>
      </c>
    </row>
    <row r="269" spans="1:5" x14ac:dyDescent="0.25">
      <c r="A269" s="6">
        <v>9791039106863</v>
      </c>
      <c r="B269" t="s">
        <v>264</v>
      </c>
      <c r="C269" s="4">
        <v>4.7126200000000003</v>
      </c>
      <c r="D269" s="1">
        <v>5.5</v>
      </c>
      <c r="E269" s="1">
        <v>7.29</v>
      </c>
    </row>
    <row r="270" spans="1:5" x14ac:dyDescent="0.25">
      <c r="A270" s="6">
        <v>9782809495430</v>
      </c>
      <c r="B270" t="s">
        <v>265</v>
      </c>
      <c r="C270" s="4">
        <v>4.7126200000000003</v>
      </c>
      <c r="D270" s="1">
        <v>5.5</v>
      </c>
      <c r="E270" s="1">
        <v>7.29</v>
      </c>
    </row>
    <row r="271" spans="1:5" x14ac:dyDescent="0.25">
      <c r="A271" s="6">
        <v>9782818983300</v>
      </c>
      <c r="B271" t="s">
        <v>266</v>
      </c>
      <c r="C271" s="4">
        <v>3.7840000000000007</v>
      </c>
      <c r="D271" s="1">
        <v>5.5</v>
      </c>
      <c r="E271" s="1">
        <v>4.99</v>
      </c>
    </row>
    <row r="272" spans="1:5" x14ac:dyDescent="0.25">
      <c r="A272" s="6">
        <v>9782382880272</v>
      </c>
      <c r="B272" t="s">
        <v>267</v>
      </c>
      <c r="C272" s="4">
        <v>9.6639400000000002</v>
      </c>
      <c r="D272" s="1">
        <v>5.5</v>
      </c>
      <c r="E272" s="1">
        <v>14.95</v>
      </c>
    </row>
    <row r="273" spans="1:5" x14ac:dyDescent="0.25">
      <c r="A273" s="6">
        <v>9782818995907</v>
      </c>
      <c r="B273" t="s">
        <v>268</v>
      </c>
      <c r="C273" s="4">
        <v>7.6929600000000002</v>
      </c>
      <c r="D273" s="1">
        <v>5.5</v>
      </c>
      <c r="E273" s="1">
        <v>11.9</v>
      </c>
    </row>
    <row r="274" spans="1:5" x14ac:dyDescent="0.25">
      <c r="A274" s="6">
        <v>9782818994191</v>
      </c>
      <c r="B274" t="s">
        <v>269</v>
      </c>
      <c r="C274" s="4">
        <v>7.6929600000000002</v>
      </c>
      <c r="D274" s="1">
        <v>5.5</v>
      </c>
      <c r="E274" s="1">
        <v>11.9</v>
      </c>
    </row>
    <row r="275" spans="1:5" x14ac:dyDescent="0.25">
      <c r="A275" s="6">
        <v>9782413016632</v>
      </c>
      <c r="B275" t="s">
        <v>270</v>
      </c>
      <c r="C275" s="4">
        <v>5.1627400000000003</v>
      </c>
      <c r="D275" s="1">
        <v>5.5</v>
      </c>
      <c r="E275" s="1">
        <v>7.99</v>
      </c>
    </row>
    <row r="276" spans="1:5" x14ac:dyDescent="0.25">
      <c r="A276" s="6">
        <v>9782818976777</v>
      </c>
      <c r="B276" t="s">
        <v>271</v>
      </c>
      <c r="C276" s="4">
        <v>7.6929600000000002</v>
      </c>
      <c r="D276" s="1">
        <v>5.5</v>
      </c>
      <c r="E276" s="1">
        <v>11.9</v>
      </c>
    </row>
    <row r="277" spans="1:5" x14ac:dyDescent="0.25">
      <c r="A277" s="6">
        <v>9782723480741</v>
      </c>
      <c r="B277" t="s">
        <v>272</v>
      </c>
      <c r="C277" s="4">
        <v>4.5216600000000007</v>
      </c>
      <c r="D277" s="1">
        <v>5.5</v>
      </c>
      <c r="E277" s="1">
        <v>6.99</v>
      </c>
    </row>
    <row r="278" spans="1:5" x14ac:dyDescent="0.25">
      <c r="A278" s="6">
        <v>9782401085008</v>
      </c>
      <c r="B278" t="s">
        <v>273</v>
      </c>
      <c r="C278" s="4">
        <v>4.0715399999999997</v>
      </c>
      <c r="D278" s="1">
        <v>5.5</v>
      </c>
      <c r="E278" s="1">
        <v>6.3</v>
      </c>
    </row>
    <row r="279" spans="1:5" x14ac:dyDescent="0.25">
      <c r="A279" s="6">
        <v>9791039104258</v>
      </c>
      <c r="B279" t="s">
        <v>274</v>
      </c>
      <c r="C279" s="4">
        <v>4.7126200000000003</v>
      </c>
      <c r="D279" s="1">
        <v>5.5</v>
      </c>
      <c r="E279" s="1">
        <v>7.29</v>
      </c>
    </row>
    <row r="280" spans="1:5" x14ac:dyDescent="0.25">
      <c r="A280" s="6">
        <v>9782818983317</v>
      </c>
      <c r="B280" t="s">
        <v>275</v>
      </c>
      <c r="C280" s="4">
        <v>3.7840000000000007</v>
      </c>
      <c r="D280" s="1">
        <v>5.5</v>
      </c>
      <c r="E280" s="1">
        <v>4.99</v>
      </c>
    </row>
    <row r="281" spans="1:5" x14ac:dyDescent="0.25">
      <c r="A281" s="6">
        <v>9782344048771</v>
      </c>
      <c r="B281" t="s">
        <v>276</v>
      </c>
      <c r="C281" s="4">
        <v>4.5216600000000007</v>
      </c>
      <c r="D281" s="1">
        <v>5.5</v>
      </c>
      <c r="E281" s="1">
        <v>6.99</v>
      </c>
    </row>
    <row r="282" spans="1:5" x14ac:dyDescent="0.25">
      <c r="A282" s="6">
        <v>9782246825838</v>
      </c>
      <c r="B282" t="s">
        <v>277</v>
      </c>
      <c r="C282" s="4">
        <v>6.4653600000000004</v>
      </c>
      <c r="D282" s="1">
        <v>5.5</v>
      </c>
      <c r="E282" s="1">
        <v>10</v>
      </c>
    </row>
    <row r="283" spans="1:5" x14ac:dyDescent="0.25">
      <c r="A283" s="6">
        <v>9782501142618</v>
      </c>
      <c r="B283" t="s">
        <v>278</v>
      </c>
      <c r="C283" s="4">
        <v>15.283620000000001</v>
      </c>
      <c r="D283" s="1">
        <v>5.5</v>
      </c>
      <c r="E283" s="1">
        <v>25</v>
      </c>
    </row>
    <row r="284" spans="1:5" x14ac:dyDescent="0.25">
      <c r="A284" s="6">
        <v>9782017091356</v>
      </c>
      <c r="B284" t="s">
        <v>279</v>
      </c>
      <c r="C284" s="4">
        <v>3.1985800000000006</v>
      </c>
      <c r="D284" s="1">
        <v>5.5</v>
      </c>
      <c r="E284" s="1">
        <v>4.95</v>
      </c>
    </row>
    <row r="285" spans="1:5" x14ac:dyDescent="0.25">
      <c r="A285" s="6">
        <v>9782017116752</v>
      </c>
      <c r="B285" t="s">
        <v>280</v>
      </c>
      <c r="C285" s="4">
        <v>5.3605200000000002</v>
      </c>
      <c r="D285" s="1">
        <v>20</v>
      </c>
      <c r="E285" s="1">
        <v>8.9499999999999993</v>
      </c>
    </row>
    <row r="286" spans="1:5" x14ac:dyDescent="0.25">
      <c r="A286" s="6">
        <v>9782501167314</v>
      </c>
      <c r="B286" t="s">
        <v>281</v>
      </c>
      <c r="C286" s="4">
        <v>12.214620000000002</v>
      </c>
      <c r="D286" s="1">
        <v>5.5</v>
      </c>
      <c r="E286" s="1">
        <v>18.899999999999999</v>
      </c>
    </row>
    <row r="287" spans="1:5" x14ac:dyDescent="0.25">
      <c r="A287" s="6">
        <v>9782501142816</v>
      </c>
      <c r="B287" t="s">
        <v>282</v>
      </c>
      <c r="C287" s="4">
        <v>9.3434000000000008</v>
      </c>
      <c r="D287" s="1">
        <v>20</v>
      </c>
      <c r="E287" s="1">
        <v>15.9</v>
      </c>
    </row>
    <row r="288" spans="1:5" x14ac:dyDescent="0.25">
      <c r="A288" s="6">
        <v>9782017006244</v>
      </c>
      <c r="B288" t="s">
        <v>283</v>
      </c>
      <c r="C288" s="4">
        <v>7.0791600000000008</v>
      </c>
      <c r="D288" s="1">
        <v>5.5</v>
      </c>
      <c r="E288" s="1">
        <v>10.95</v>
      </c>
    </row>
    <row r="289" spans="1:5" x14ac:dyDescent="0.25">
      <c r="A289" s="6">
        <v>9782017091820</v>
      </c>
      <c r="B289" t="s">
        <v>284</v>
      </c>
      <c r="C289" s="4">
        <v>3.1985800000000006</v>
      </c>
      <c r="D289" s="1">
        <v>5.5</v>
      </c>
      <c r="E289" s="1">
        <v>4.95</v>
      </c>
    </row>
    <row r="290" spans="1:5" x14ac:dyDescent="0.25">
      <c r="A290" s="6">
        <v>9782014011111</v>
      </c>
      <c r="B290" t="s">
        <v>285</v>
      </c>
      <c r="C290" s="4">
        <v>9.909460000000001</v>
      </c>
      <c r="D290" s="1">
        <v>5.5</v>
      </c>
      <c r="E290" s="1">
        <v>15.9</v>
      </c>
    </row>
    <row r="291" spans="1:5" x14ac:dyDescent="0.25">
      <c r="A291" s="6">
        <v>9782745977762</v>
      </c>
      <c r="B291" t="s">
        <v>286</v>
      </c>
      <c r="C291" s="4">
        <v>3.2258600000000004</v>
      </c>
      <c r="D291" s="1">
        <v>5.5</v>
      </c>
      <c r="E291" s="1">
        <v>4.99</v>
      </c>
    </row>
    <row r="292" spans="1:5" x14ac:dyDescent="0.25">
      <c r="A292" s="6">
        <v>9782745998293</v>
      </c>
      <c r="B292" t="s">
        <v>287</v>
      </c>
      <c r="C292" s="4">
        <v>3.2258600000000004</v>
      </c>
      <c r="D292" s="1">
        <v>5.5</v>
      </c>
      <c r="E292" s="1">
        <v>4.99</v>
      </c>
    </row>
    <row r="293" spans="1:5" x14ac:dyDescent="0.25">
      <c r="A293" s="6">
        <v>9782408015084</v>
      </c>
      <c r="B293" t="s">
        <v>288</v>
      </c>
      <c r="C293" s="4">
        <v>8.988760000000001</v>
      </c>
      <c r="D293" s="1">
        <v>5.5</v>
      </c>
      <c r="E293" s="1">
        <v>13.9</v>
      </c>
    </row>
    <row r="294" spans="1:5" x14ac:dyDescent="0.25">
      <c r="A294" s="6">
        <v>9782820341075</v>
      </c>
      <c r="B294" t="s">
        <v>289</v>
      </c>
      <c r="C294" s="4">
        <v>4.5216600000000007</v>
      </c>
      <c r="D294" s="1">
        <v>5.5</v>
      </c>
      <c r="E294" s="1">
        <v>6.99</v>
      </c>
    </row>
    <row r="295" spans="1:5" x14ac:dyDescent="0.25">
      <c r="A295" s="6">
        <v>9791033904939</v>
      </c>
      <c r="B295" t="s">
        <v>290</v>
      </c>
      <c r="C295" s="4">
        <v>11.634919999999999</v>
      </c>
      <c r="D295" s="1">
        <v>5.5</v>
      </c>
      <c r="E295" s="1">
        <v>18</v>
      </c>
    </row>
    <row r="296" spans="1:5" x14ac:dyDescent="0.25">
      <c r="A296" s="6">
        <v>9791033904007</v>
      </c>
      <c r="B296" t="s">
        <v>291</v>
      </c>
      <c r="C296" s="4">
        <v>4.2011200000000004</v>
      </c>
      <c r="D296" s="1">
        <v>5.5</v>
      </c>
      <c r="E296" s="1">
        <v>6.5</v>
      </c>
    </row>
    <row r="297" spans="1:5" x14ac:dyDescent="0.25">
      <c r="A297" s="6">
        <v>9782820340672</v>
      </c>
      <c r="B297" t="s">
        <v>292</v>
      </c>
      <c r="C297" s="4">
        <v>4.7126200000000003</v>
      </c>
      <c r="D297" s="1">
        <v>5.5</v>
      </c>
      <c r="E297" s="1">
        <v>7.29</v>
      </c>
    </row>
    <row r="298" spans="1:5" x14ac:dyDescent="0.25">
      <c r="A298" s="6">
        <v>9782280433457</v>
      </c>
      <c r="B298" t="s">
        <v>293</v>
      </c>
      <c r="C298" s="4">
        <v>5.5514800000000006</v>
      </c>
      <c r="D298" s="1">
        <v>5.5</v>
      </c>
      <c r="E298" s="1">
        <v>8.59</v>
      </c>
    </row>
    <row r="299" spans="1:5" x14ac:dyDescent="0.25">
      <c r="A299" s="6">
        <v>9782280436397</v>
      </c>
      <c r="B299" t="s">
        <v>294</v>
      </c>
      <c r="C299" s="4">
        <v>2.91214</v>
      </c>
      <c r="D299" s="1">
        <v>5.5</v>
      </c>
      <c r="E299" s="1">
        <v>4.5</v>
      </c>
    </row>
    <row r="300" spans="1:5" x14ac:dyDescent="0.25">
      <c r="A300" s="6">
        <v>9782280437004</v>
      </c>
      <c r="B300" t="s">
        <v>295</v>
      </c>
      <c r="C300" s="4">
        <v>4.9786000000000001</v>
      </c>
      <c r="D300" s="1">
        <v>5.5</v>
      </c>
      <c r="E300" s="1">
        <v>7.7</v>
      </c>
    </row>
    <row r="301" spans="1:5" x14ac:dyDescent="0.25">
      <c r="A301" s="6">
        <v>9782226452276</v>
      </c>
      <c r="B301" t="s">
        <v>296</v>
      </c>
      <c r="C301" s="4">
        <v>13.51042</v>
      </c>
      <c r="D301" s="1">
        <v>5.5</v>
      </c>
      <c r="E301" s="1">
        <v>20.9</v>
      </c>
    </row>
    <row r="302" spans="1:5" x14ac:dyDescent="0.25">
      <c r="A302" s="6">
        <v>9782280439015</v>
      </c>
      <c r="B302" t="s">
        <v>297</v>
      </c>
      <c r="C302" s="4">
        <v>5.1081800000000008</v>
      </c>
      <c r="D302" s="1">
        <v>5.5</v>
      </c>
      <c r="E302" s="1">
        <v>7.9</v>
      </c>
    </row>
    <row r="303" spans="1:5" x14ac:dyDescent="0.25">
      <c r="A303" s="6">
        <v>9782820340542</v>
      </c>
      <c r="B303" t="s">
        <v>298</v>
      </c>
      <c r="C303" s="4">
        <v>4.7126200000000003</v>
      </c>
      <c r="D303" s="1">
        <v>5.5</v>
      </c>
      <c r="E303" s="1">
        <v>7.29</v>
      </c>
    </row>
    <row r="304" spans="1:5" x14ac:dyDescent="0.25">
      <c r="A304" s="6">
        <v>9782226441973</v>
      </c>
      <c r="B304" t="s">
        <v>299</v>
      </c>
      <c r="C304" s="4">
        <v>14.806220000000001</v>
      </c>
      <c r="D304" s="1">
        <v>5.5</v>
      </c>
      <c r="E304" s="1">
        <v>22.9</v>
      </c>
    </row>
    <row r="305" spans="1:5" x14ac:dyDescent="0.25">
      <c r="A305" s="6">
        <v>9782226475374</v>
      </c>
      <c r="B305" t="s">
        <v>300</v>
      </c>
      <c r="C305" s="4">
        <v>5.1081800000000008</v>
      </c>
      <c r="D305" s="1">
        <v>5.5</v>
      </c>
      <c r="E305" s="1">
        <v>7.9</v>
      </c>
    </row>
    <row r="306" spans="1:5" x14ac:dyDescent="0.25">
      <c r="A306" s="6">
        <v>9782226324481</v>
      </c>
      <c r="B306" t="s">
        <v>301</v>
      </c>
      <c r="C306" s="4">
        <v>5.1081800000000008</v>
      </c>
      <c r="D306" s="1">
        <v>5.5</v>
      </c>
      <c r="E306" s="1">
        <v>7.9</v>
      </c>
    </row>
    <row r="307" spans="1:5" x14ac:dyDescent="0.25">
      <c r="A307" s="6">
        <v>9782017158011</v>
      </c>
      <c r="B307" t="s">
        <v>302</v>
      </c>
      <c r="C307" s="4">
        <v>3.1644800000000002</v>
      </c>
      <c r="D307" s="1">
        <v>5.5</v>
      </c>
      <c r="E307" s="1">
        <v>4.9000000000000004</v>
      </c>
    </row>
    <row r="308" spans="1:5" x14ac:dyDescent="0.25">
      <c r="A308" s="6">
        <v>9782017154594</v>
      </c>
      <c r="B308" t="s">
        <v>303</v>
      </c>
      <c r="C308" s="4">
        <v>3.55322</v>
      </c>
      <c r="D308" s="1">
        <v>5.5</v>
      </c>
      <c r="E308" s="1">
        <v>5.5</v>
      </c>
    </row>
    <row r="309" spans="1:5" x14ac:dyDescent="0.25">
      <c r="A309" s="6">
        <v>9782747076586</v>
      </c>
      <c r="B309" t="s">
        <v>304</v>
      </c>
      <c r="C309" s="4">
        <v>7.4338000000000006</v>
      </c>
      <c r="D309" s="1">
        <v>5.5</v>
      </c>
      <c r="E309" s="1">
        <v>11.5</v>
      </c>
    </row>
    <row r="310" spans="1:5" x14ac:dyDescent="0.25">
      <c r="A310" s="6">
        <v>9782012241541</v>
      </c>
      <c r="B310" t="s">
        <v>305</v>
      </c>
      <c r="C310" s="4">
        <v>3.8464800000000001</v>
      </c>
      <c r="D310" s="1">
        <v>5.5</v>
      </c>
      <c r="E310" s="1">
        <v>5.95</v>
      </c>
    </row>
    <row r="311" spans="1:5" x14ac:dyDescent="0.25">
      <c r="A311" s="6">
        <v>9782016265772</v>
      </c>
      <c r="B311" t="s">
        <v>306</v>
      </c>
      <c r="C311" s="4">
        <v>3.8123800000000001</v>
      </c>
      <c r="D311" s="1">
        <v>5.5</v>
      </c>
      <c r="E311" s="1">
        <v>5.9</v>
      </c>
    </row>
    <row r="312" spans="1:5" x14ac:dyDescent="0.25">
      <c r="A312" s="6">
        <v>9782280446556</v>
      </c>
      <c r="B312" t="s">
        <v>307</v>
      </c>
      <c r="C312" s="4">
        <v>4.2693200000000004</v>
      </c>
      <c r="D312" s="1">
        <v>5.5</v>
      </c>
      <c r="E312" s="1">
        <v>6.6</v>
      </c>
    </row>
    <row r="313" spans="1:5" x14ac:dyDescent="0.25">
      <c r="A313" s="6">
        <v>9782280430067</v>
      </c>
      <c r="B313" t="s">
        <v>308</v>
      </c>
      <c r="C313" s="4">
        <v>4.5898600000000007</v>
      </c>
      <c r="D313" s="1">
        <v>5.5</v>
      </c>
      <c r="E313" s="1">
        <v>7.1</v>
      </c>
    </row>
    <row r="314" spans="1:5" x14ac:dyDescent="0.25">
      <c r="A314" s="6">
        <v>9782280440431</v>
      </c>
      <c r="B314" t="s">
        <v>309</v>
      </c>
      <c r="C314" s="4">
        <v>4.9786000000000001</v>
      </c>
      <c r="D314" s="1">
        <v>5.5</v>
      </c>
      <c r="E314" s="1">
        <v>7.7</v>
      </c>
    </row>
    <row r="315" spans="1:5" x14ac:dyDescent="0.25">
      <c r="A315" s="6">
        <v>9782280429498</v>
      </c>
      <c r="B315" t="s">
        <v>310</v>
      </c>
      <c r="C315" s="4">
        <v>5.1081800000000008</v>
      </c>
      <c r="D315" s="1">
        <v>5.5</v>
      </c>
      <c r="E315" s="1">
        <v>7.9</v>
      </c>
    </row>
    <row r="316" spans="1:5" x14ac:dyDescent="0.25">
      <c r="A316" s="6">
        <v>9782280436182</v>
      </c>
      <c r="B316" t="s">
        <v>311</v>
      </c>
      <c r="C316" s="4">
        <v>2.91214</v>
      </c>
      <c r="D316" s="1">
        <v>5.5</v>
      </c>
      <c r="E316" s="1">
        <v>4.5</v>
      </c>
    </row>
    <row r="317" spans="1:5" x14ac:dyDescent="0.25">
      <c r="A317" s="6">
        <v>9782280438087</v>
      </c>
      <c r="B317" t="s">
        <v>312</v>
      </c>
      <c r="C317" s="4">
        <v>4.3648000000000007</v>
      </c>
      <c r="D317" s="1">
        <v>5.5</v>
      </c>
      <c r="E317" s="1">
        <v>6.75</v>
      </c>
    </row>
    <row r="318" spans="1:5" x14ac:dyDescent="0.25">
      <c r="A318" s="6">
        <v>9782280439480</v>
      </c>
      <c r="B318" t="s">
        <v>313</v>
      </c>
      <c r="C318" s="4">
        <v>5.8242799999999999</v>
      </c>
      <c r="D318" s="1">
        <v>20</v>
      </c>
      <c r="E318" s="1">
        <v>9</v>
      </c>
    </row>
    <row r="319" spans="1:5" x14ac:dyDescent="0.25">
      <c r="A319" s="6">
        <v>9782234088351</v>
      </c>
      <c r="B319" t="s">
        <v>314</v>
      </c>
      <c r="C319" s="4">
        <v>13.25126</v>
      </c>
      <c r="D319" s="1">
        <v>5.5</v>
      </c>
      <c r="E319" s="1">
        <v>20.5</v>
      </c>
    </row>
    <row r="320" spans="1:5" x14ac:dyDescent="0.25">
      <c r="A320" s="6">
        <v>9782013350174</v>
      </c>
      <c r="B320" t="s">
        <v>315</v>
      </c>
      <c r="C320" s="4">
        <v>1.9096</v>
      </c>
      <c r="D320" s="1">
        <v>5.5</v>
      </c>
      <c r="E320" s="1">
        <v>2.95</v>
      </c>
    </row>
    <row r="321" spans="1:5" x14ac:dyDescent="0.25">
      <c r="A321" s="6">
        <v>9782408020583</v>
      </c>
      <c r="B321" t="s">
        <v>316</v>
      </c>
      <c r="C321" s="4">
        <v>8.0816999999999997</v>
      </c>
      <c r="D321" s="1">
        <v>5.5</v>
      </c>
      <c r="E321" s="1">
        <v>12.5</v>
      </c>
    </row>
    <row r="322" spans="1:5" x14ac:dyDescent="0.25">
      <c r="A322" s="6">
        <v>9782501168892</v>
      </c>
      <c r="B322" t="s">
        <v>317</v>
      </c>
      <c r="C322" s="4">
        <v>4.46028</v>
      </c>
      <c r="D322" s="1">
        <v>5.5</v>
      </c>
      <c r="E322" s="1">
        <v>6.9</v>
      </c>
    </row>
    <row r="323" spans="1:5" x14ac:dyDescent="0.25">
      <c r="A323" s="6">
        <v>9782501173308</v>
      </c>
      <c r="B323" t="s">
        <v>318</v>
      </c>
      <c r="C323" s="4">
        <v>12.11914</v>
      </c>
      <c r="D323" s="1">
        <v>5.5</v>
      </c>
      <c r="E323" s="1">
        <v>19.95</v>
      </c>
    </row>
    <row r="324" spans="1:5" x14ac:dyDescent="0.25">
      <c r="A324" s="6">
        <v>9782408015138</v>
      </c>
      <c r="B324" t="s">
        <v>88</v>
      </c>
      <c r="C324" s="4">
        <v>8.988760000000001</v>
      </c>
      <c r="D324" s="1">
        <v>5.5</v>
      </c>
      <c r="E324" s="1">
        <v>13.9</v>
      </c>
    </row>
    <row r="325" spans="1:5" x14ac:dyDescent="0.25">
      <c r="A325" s="6">
        <v>9782745969934</v>
      </c>
      <c r="B325" t="s">
        <v>319</v>
      </c>
      <c r="C325" s="4">
        <v>3.1644800000000002</v>
      </c>
      <c r="D325" s="1">
        <v>5.5</v>
      </c>
      <c r="E325" s="1">
        <v>4.9000000000000004</v>
      </c>
    </row>
    <row r="326" spans="1:5" x14ac:dyDescent="0.25">
      <c r="A326" s="6">
        <v>9782017141433</v>
      </c>
      <c r="B326" t="s">
        <v>320</v>
      </c>
      <c r="C326" s="4">
        <v>2.5506800000000003</v>
      </c>
      <c r="D326" s="1">
        <v>5.5</v>
      </c>
      <c r="E326" s="1">
        <v>3.95</v>
      </c>
    </row>
    <row r="327" spans="1:5" x14ac:dyDescent="0.25">
      <c r="A327" s="6">
        <v>9782234091108</v>
      </c>
      <c r="B327" t="s">
        <v>321</v>
      </c>
      <c r="C327" s="4">
        <v>13.25126</v>
      </c>
      <c r="D327" s="1">
        <v>5.5</v>
      </c>
      <c r="E327" s="1">
        <v>20.5</v>
      </c>
    </row>
    <row r="328" spans="1:5" x14ac:dyDescent="0.25">
      <c r="A328" s="6">
        <v>9782709667012</v>
      </c>
      <c r="B328" t="s">
        <v>322</v>
      </c>
      <c r="C328" s="4">
        <v>11.634919999999999</v>
      </c>
      <c r="D328" s="1">
        <v>5.5</v>
      </c>
      <c r="E328" s="1">
        <v>18</v>
      </c>
    </row>
    <row r="329" spans="1:5" x14ac:dyDescent="0.25">
      <c r="A329" s="6">
        <v>9782017114468</v>
      </c>
      <c r="B329" t="s">
        <v>323</v>
      </c>
      <c r="C329" s="4">
        <v>10.277740000000001</v>
      </c>
      <c r="D329" s="1">
        <v>5.5</v>
      </c>
      <c r="E329" s="1">
        <v>15.9</v>
      </c>
    </row>
    <row r="330" spans="1:5" x14ac:dyDescent="0.25">
      <c r="A330" s="6">
        <v>9782017068471</v>
      </c>
      <c r="B330" t="s">
        <v>324</v>
      </c>
      <c r="C330" s="4">
        <v>8.5318199999999997</v>
      </c>
      <c r="D330" s="1">
        <v>5.5</v>
      </c>
      <c r="E330" s="1">
        <v>13.2</v>
      </c>
    </row>
    <row r="331" spans="1:5" x14ac:dyDescent="0.25">
      <c r="A331" s="6">
        <v>9782017128175</v>
      </c>
      <c r="B331" t="s">
        <v>325</v>
      </c>
      <c r="C331" s="4">
        <v>4.2011200000000004</v>
      </c>
      <c r="D331" s="1">
        <v>5.5</v>
      </c>
      <c r="E331" s="1">
        <v>6.5</v>
      </c>
    </row>
    <row r="332" spans="1:5" x14ac:dyDescent="0.25">
      <c r="A332" s="6">
        <v>9791027604364</v>
      </c>
      <c r="B332" t="s">
        <v>326</v>
      </c>
      <c r="C332" s="4">
        <v>7.4338000000000006</v>
      </c>
      <c r="D332" s="1">
        <v>5.5</v>
      </c>
      <c r="E332" s="1">
        <v>11.5</v>
      </c>
    </row>
    <row r="333" spans="1:5" x14ac:dyDescent="0.25">
      <c r="A333" s="6">
        <v>9782013951449</v>
      </c>
      <c r="B333" t="s">
        <v>327</v>
      </c>
      <c r="C333" s="4">
        <v>3.8123800000000001</v>
      </c>
      <c r="D333" s="1">
        <v>5.5</v>
      </c>
      <c r="E333" s="1">
        <v>5.9</v>
      </c>
    </row>
    <row r="334" spans="1:5" x14ac:dyDescent="0.25">
      <c r="A334" s="6">
        <v>9782012020184</v>
      </c>
      <c r="B334" t="s">
        <v>328</v>
      </c>
      <c r="C334" s="4">
        <v>3.8464800000000001</v>
      </c>
      <c r="D334" s="1">
        <v>5.5</v>
      </c>
      <c r="E334" s="1">
        <v>5.95</v>
      </c>
    </row>
    <row r="335" spans="1:5" x14ac:dyDescent="0.25">
      <c r="A335" s="6">
        <v>9782017092766</v>
      </c>
      <c r="B335" t="s">
        <v>329</v>
      </c>
      <c r="C335" s="4">
        <v>4.4943800000000005</v>
      </c>
      <c r="D335" s="1">
        <v>5.5</v>
      </c>
      <c r="E335" s="1">
        <v>6.95</v>
      </c>
    </row>
    <row r="336" spans="1:5" x14ac:dyDescent="0.25">
      <c r="A336" s="6">
        <v>9782017089735</v>
      </c>
      <c r="B336" t="s">
        <v>330</v>
      </c>
      <c r="C336" s="4">
        <v>3.8464800000000001</v>
      </c>
      <c r="D336" s="1">
        <v>5.5</v>
      </c>
      <c r="E336" s="1">
        <v>5.95</v>
      </c>
    </row>
    <row r="337" spans="1:5" x14ac:dyDescent="0.25">
      <c r="A337" s="6">
        <v>9782013980678</v>
      </c>
      <c r="B337" t="s">
        <v>331</v>
      </c>
      <c r="C337" s="4">
        <v>1.9096</v>
      </c>
      <c r="D337" s="1">
        <v>5.5</v>
      </c>
      <c r="E337" s="1">
        <v>2.95</v>
      </c>
    </row>
    <row r="338" spans="1:5" x14ac:dyDescent="0.25">
      <c r="A338" s="6">
        <v>9782017120476</v>
      </c>
      <c r="B338" t="s">
        <v>332</v>
      </c>
      <c r="C338" s="4">
        <v>3.8123800000000001</v>
      </c>
      <c r="D338" s="1">
        <v>5.5</v>
      </c>
      <c r="E338" s="1">
        <v>5.9</v>
      </c>
    </row>
    <row r="339" spans="1:5" x14ac:dyDescent="0.25">
      <c r="A339" s="6">
        <v>9782017020929</v>
      </c>
      <c r="B339" t="s">
        <v>333</v>
      </c>
      <c r="C339" s="4">
        <v>4.2011200000000004</v>
      </c>
      <c r="D339" s="1">
        <v>5.5</v>
      </c>
      <c r="E339" s="1">
        <v>6.5</v>
      </c>
    </row>
    <row r="340" spans="1:5" x14ac:dyDescent="0.25">
      <c r="A340" s="6">
        <v>9782017860983</v>
      </c>
      <c r="B340" t="s">
        <v>334</v>
      </c>
      <c r="C340" s="4">
        <v>3.55322</v>
      </c>
      <c r="D340" s="1">
        <v>5.5</v>
      </c>
      <c r="E340" s="1">
        <v>5.5</v>
      </c>
    </row>
    <row r="341" spans="1:5" x14ac:dyDescent="0.25">
      <c r="A341" s="6">
        <v>9782017870906</v>
      </c>
      <c r="B341" t="s">
        <v>335</v>
      </c>
      <c r="C341" s="4">
        <v>12.86252</v>
      </c>
      <c r="D341" s="1">
        <v>5.5</v>
      </c>
      <c r="E341" s="1">
        <v>19.899999999999999</v>
      </c>
    </row>
    <row r="342" spans="1:5" x14ac:dyDescent="0.25">
      <c r="A342" s="6">
        <v>9782017874935</v>
      </c>
      <c r="B342" t="s">
        <v>336</v>
      </c>
      <c r="C342" s="4">
        <v>4.9581400000000002</v>
      </c>
      <c r="D342" s="1">
        <v>20</v>
      </c>
      <c r="E342" s="1">
        <v>7.99</v>
      </c>
    </row>
    <row r="343" spans="1:5" x14ac:dyDescent="0.25">
      <c r="A343" s="6">
        <v>9782014001082</v>
      </c>
      <c r="B343" t="s">
        <v>337</v>
      </c>
      <c r="C343" s="4">
        <v>7.7270600000000007</v>
      </c>
      <c r="D343" s="1">
        <v>5.5</v>
      </c>
      <c r="E343" s="1">
        <v>11.95</v>
      </c>
    </row>
    <row r="344" spans="1:5" x14ac:dyDescent="0.25">
      <c r="A344" s="6">
        <v>9782014006629</v>
      </c>
      <c r="B344" t="s">
        <v>338</v>
      </c>
      <c r="C344" s="4">
        <v>2.5234000000000001</v>
      </c>
      <c r="D344" s="1">
        <v>5.5</v>
      </c>
      <c r="E344" s="1">
        <v>3.9</v>
      </c>
    </row>
    <row r="345" spans="1:5" x14ac:dyDescent="0.25">
      <c r="A345" s="6">
        <v>9782014018332</v>
      </c>
      <c r="B345" t="s">
        <v>339</v>
      </c>
      <c r="C345" s="4">
        <v>3.8123800000000001</v>
      </c>
      <c r="D345" s="1">
        <v>5.5</v>
      </c>
      <c r="E345" s="1">
        <v>5.9</v>
      </c>
    </row>
    <row r="346" spans="1:5" x14ac:dyDescent="0.25">
      <c r="A346" s="6">
        <v>9782012030497</v>
      </c>
      <c r="B346" t="s">
        <v>340</v>
      </c>
      <c r="C346" s="4">
        <v>4.2011200000000004</v>
      </c>
      <c r="D346" s="1">
        <v>5.5</v>
      </c>
      <c r="E346" s="1">
        <v>6.5</v>
      </c>
    </row>
    <row r="347" spans="1:5" x14ac:dyDescent="0.25">
      <c r="A347" s="6">
        <v>9782011356727</v>
      </c>
      <c r="B347" t="s">
        <v>341</v>
      </c>
      <c r="C347" s="4">
        <v>16.129300000000001</v>
      </c>
      <c r="D347" s="1">
        <v>5.5</v>
      </c>
      <c r="E347" s="1">
        <v>24.95</v>
      </c>
    </row>
    <row r="348" spans="1:5" x14ac:dyDescent="0.25">
      <c r="A348" s="6">
        <v>9782017050346</v>
      </c>
      <c r="B348" t="s">
        <v>342</v>
      </c>
      <c r="C348" s="4">
        <v>3.55322</v>
      </c>
      <c r="D348" s="1">
        <v>5.5</v>
      </c>
      <c r="E348" s="1">
        <v>5.5</v>
      </c>
    </row>
    <row r="349" spans="1:5" x14ac:dyDescent="0.25">
      <c r="A349" s="6">
        <v>9782017204916</v>
      </c>
      <c r="B349" t="s">
        <v>343</v>
      </c>
      <c r="C349" s="4">
        <v>7.7270600000000007</v>
      </c>
      <c r="D349" s="1">
        <v>5.5</v>
      </c>
      <c r="E349" s="1">
        <v>11.95</v>
      </c>
    </row>
    <row r="350" spans="1:5" x14ac:dyDescent="0.25">
      <c r="A350" s="6">
        <v>9782011456625</v>
      </c>
      <c r="B350" t="s">
        <v>344</v>
      </c>
      <c r="C350" s="4">
        <v>4.2011200000000004</v>
      </c>
      <c r="D350" s="1">
        <v>5.5</v>
      </c>
      <c r="E350" s="1">
        <v>6.5</v>
      </c>
    </row>
    <row r="351" spans="1:5" x14ac:dyDescent="0.25">
      <c r="A351" s="6">
        <v>9782401075894</v>
      </c>
      <c r="B351" t="s">
        <v>345</v>
      </c>
      <c r="C351" s="4">
        <v>3.7510000000000003</v>
      </c>
      <c r="D351" s="1">
        <v>5.5</v>
      </c>
      <c r="E351" s="1">
        <v>5.8</v>
      </c>
    </row>
    <row r="352" spans="1:5" x14ac:dyDescent="0.25">
      <c r="A352" s="6">
        <v>9789403214214</v>
      </c>
      <c r="B352" t="s">
        <v>346</v>
      </c>
      <c r="C352" s="4">
        <v>2.57796</v>
      </c>
      <c r="D352" s="1">
        <v>5.5</v>
      </c>
      <c r="E352" s="1">
        <v>3.99</v>
      </c>
    </row>
    <row r="353" spans="1:5" x14ac:dyDescent="0.25">
      <c r="A353" s="6">
        <v>9789403217598</v>
      </c>
      <c r="B353" t="s">
        <v>347</v>
      </c>
      <c r="C353" s="4">
        <v>2.57796</v>
      </c>
      <c r="D353" s="1">
        <v>5.5</v>
      </c>
      <c r="E353" s="1">
        <v>3.99</v>
      </c>
    </row>
    <row r="354" spans="1:5" x14ac:dyDescent="0.25">
      <c r="A354" s="6">
        <v>9782809675139</v>
      </c>
      <c r="B354" t="s">
        <v>348</v>
      </c>
      <c r="C354" s="4">
        <v>2.57796</v>
      </c>
      <c r="D354" s="1">
        <v>5.5</v>
      </c>
      <c r="E354" s="1">
        <v>3.99</v>
      </c>
    </row>
    <row r="355" spans="1:5" x14ac:dyDescent="0.25">
      <c r="A355" s="6">
        <v>9782809675061</v>
      </c>
      <c r="B355" t="s">
        <v>349</v>
      </c>
      <c r="C355" s="4">
        <v>2.57796</v>
      </c>
      <c r="D355" s="1">
        <v>5.5</v>
      </c>
      <c r="E355" s="1">
        <v>3.99</v>
      </c>
    </row>
    <row r="356" spans="1:5" x14ac:dyDescent="0.25">
      <c r="A356" s="6">
        <v>9789403214948</v>
      </c>
      <c r="B356" t="s">
        <v>350</v>
      </c>
      <c r="C356" s="4">
        <v>3.2258600000000004</v>
      </c>
      <c r="D356" s="1">
        <v>5.5</v>
      </c>
      <c r="E356" s="1">
        <v>4.99</v>
      </c>
    </row>
    <row r="357" spans="1:5" x14ac:dyDescent="0.25">
      <c r="A357" s="6">
        <v>9789403219738</v>
      </c>
      <c r="B357" t="s">
        <v>351</v>
      </c>
      <c r="C357" s="4">
        <v>2.57796</v>
      </c>
      <c r="D357" s="1">
        <v>5.5</v>
      </c>
      <c r="E357" s="1">
        <v>3.99</v>
      </c>
    </row>
    <row r="358" spans="1:5" x14ac:dyDescent="0.25">
      <c r="A358" s="6">
        <v>9782809496987</v>
      </c>
      <c r="B358" t="s">
        <v>352</v>
      </c>
      <c r="C358" s="4">
        <v>4.7126200000000003</v>
      </c>
      <c r="D358" s="1">
        <v>5.5</v>
      </c>
      <c r="E358" s="1">
        <v>7.29</v>
      </c>
    </row>
    <row r="359" spans="1:5" x14ac:dyDescent="0.25">
      <c r="A359" s="6">
        <v>9782756005812</v>
      </c>
      <c r="B359" t="s">
        <v>353</v>
      </c>
      <c r="C359" s="4">
        <v>7.4338000000000006</v>
      </c>
      <c r="D359" s="1">
        <v>5.5</v>
      </c>
      <c r="E359" s="1">
        <v>11.5</v>
      </c>
    </row>
    <row r="360" spans="1:5" x14ac:dyDescent="0.25">
      <c r="A360" s="6">
        <v>9782413026778</v>
      </c>
      <c r="B360" t="s">
        <v>354</v>
      </c>
      <c r="C360" s="4">
        <v>7.4338000000000006</v>
      </c>
      <c r="D360" s="1">
        <v>5.5</v>
      </c>
      <c r="E360" s="1">
        <v>11.5</v>
      </c>
    </row>
    <row r="361" spans="1:5" x14ac:dyDescent="0.25">
      <c r="A361" s="6">
        <v>9782350784137</v>
      </c>
      <c r="B361" t="s">
        <v>355</v>
      </c>
      <c r="C361" s="4">
        <v>7.6929600000000002</v>
      </c>
      <c r="D361" s="1">
        <v>5.5</v>
      </c>
      <c r="E361" s="1">
        <v>11.9</v>
      </c>
    </row>
    <row r="362" spans="1:5" x14ac:dyDescent="0.25">
      <c r="A362" s="6">
        <v>9782218995590</v>
      </c>
      <c r="B362" t="s">
        <v>356</v>
      </c>
      <c r="C362" s="4">
        <v>7.1064400000000001</v>
      </c>
      <c r="D362" s="1">
        <v>5.5</v>
      </c>
      <c r="E362" s="1">
        <v>10.99</v>
      </c>
    </row>
    <row r="363" spans="1:5" x14ac:dyDescent="0.25">
      <c r="A363" s="6">
        <v>9782413041030</v>
      </c>
      <c r="B363" t="s">
        <v>357</v>
      </c>
      <c r="C363" s="4">
        <v>7.4338000000000006</v>
      </c>
      <c r="D363" s="1">
        <v>5.5</v>
      </c>
      <c r="E363" s="1">
        <v>11.5</v>
      </c>
    </row>
    <row r="364" spans="1:5" x14ac:dyDescent="0.25">
      <c r="A364" s="6">
        <v>9782818967157</v>
      </c>
      <c r="B364" t="s">
        <v>358</v>
      </c>
      <c r="C364" s="4">
        <v>3.8464800000000001</v>
      </c>
      <c r="D364" s="1">
        <v>5.5</v>
      </c>
      <c r="E364" s="1">
        <v>5.95</v>
      </c>
    </row>
    <row r="365" spans="1:5" x14ac:dyDescent="0.25">
      <c r="A365" s="6">
        <v>9782401061088</v>
      </c>
      <c r="B365" t="s">
        <v>359</v>
      </c>
      <c r="C365" s="4">
        <v>2.57796</v>
      </c>
      <c r="D365" s="1">
        <v>5.5</v>
      </c>
      <c r="E365" s="1">
        <v>3.99</v>
      </c>
    </row>
    <row r="366" spans="1:5" x14ac:dyDescent="0.25">
      <c r="A366" s="6">
        <v>9782818966730</v>
      </c>
      <c r="B366" t="s">
        <v>360</v>
      </c>
      <c r="C366" s="4">
        <v>7.6929600000000002</v>
      </c>
      <c r="D366" s="1">
        <v>5.5</v>
      </c>
      <c r="E366" s="1">
        <v>11.9</v>
      </c>
    </row>
    <row r="367" spans="1:5" x14ac:dyDescent="0.25">
      <c r="A367" s="6">
        <v>9782818976715</v>
      </c>
      <c r="B367" t="s">
        <v>361</v>
      </c>
      <c r="C367" s="4">
        <v>7.6929600000000002</v>
      </c>
      <c r="D367" s="1">
        <v>5.5</v>
      </c>
      <c r="E367" s="1">
        <v>11.9</v>
      </c>
    </row>
    <row r="368" spans="1:5" x14ac:dyDescent="0.25">
      <c r="A368" s="6">
        <v>9782818976500</v>
      </c>
      <c r="B368" t="s">
        <v>362</v>
      </c>
      <c r="C368" s="4">
        <v>7.0791600000000008</v>
      </c>
      <c r="D368" s="1">
        <v>5.5</v>
      </c>
      <c r="E368" s="1">
        <v>10.95</v>
      </c>
    </row>
    <row r="369" spans="1:5" x14ac:dyDescent="0.25">
      <c r="A369" s="6">
        <v>9782401039858</v>
      </c>
      <c r="B369" t="s">
        <v>363</v>
      </c>
      <c r="C369" s="4">
        <v>0</v>
      </c>
      <c r="D369" s="1">
        <v>20</v>
      </c>
      <c r="E369" s="1">
        <v>0</v>
      </c>
    </row>
    <row r="370" spans="1:5" x14ac:dyDescent="0.25">
      <c r="A370" s="6">
        <v>9782723450980</v>
      </c>
      <c r="B370" t="s">
        <v>364</v>
      </c>
      <c r="C370" s="4">
        <v>4.5216600000000007</v>
      </c>
      <c r="D370" s="1">
        <v>5.5</v>
      </c>
      <c r="E370" s="1">
        <v>6.99</v>
      </c>
    </row>
    <row r="371" spans="1:5" x14ac:dyDescent="0.25">
      <c r="A371" s="6">
        <v>9782401054844</v>
      </c>
      <c r="B371" t="s">
        <v>365</v>
      </c>
      <c r="C371" s="4">
        <v>2.1960400000000004</v>
      </c>
      <c r="D371" s="1">
        <v>5.5</v>
      </c>
      <c r="E371" s="1">
        <v>3.4</v>
      </c>
    </row>
    <row r="372" spans="1:5" x14ac:dyDescent="0.25">
      <c r="A372" s="6">
        <v>9782401077843</v>
      </c>
      <c r="B372" t="s">
        <v>366</v>
      </c>
      <c r="C372" s="4">
        <v>3.2258600000000004</v>
      </c>
      <c r="D372" s="1">
        <v>5.5</v>
      </c>
      <c r="E372" s="1">
        <v>4.99</v>
      </c>
    </row>
    <row r="373" spans="1:5" x14ac:dyDescent="0.25">
      <c r="A373" s="6">
        <v>9782809487565</v>
      </c>
      <c r="B373" t="s">
        <v>367</v>
      </c>
      <c r="C373" s="4">
        <v>4.7126200000000003</v>
      </c>
      <c r="D373" s="1">
        <v>5.5</v>
      </c>
      <c r="E373" s="1">
        <v>7.29</v>
      </c>
    </row>
    <row r="374" spans="1:5" x14ac:dyDescent="0.25">
      <c r="A374" s="6">
        <v>9782818943540</v>
      </c>
      <c r="B374" t="s">
        <v>368</v>
      </c>
      <c r="C374" s="4">
        <v>7.6929600000000002</v>
      </c>
      <c r="D374" s="1">
        <v>5.5</v>
      </c>
      <c r="E374" s="1">
        <v>11.9</v>
      </c>
    </row>
    <row r="375" spans="1:5" x14ac:dyDescent="0.25">
      <c r="A375" s="6">
        <v>9782218975561</v>
      </c>
      <c r="B375" t="s">
        <v>369</v>
      </c>
      <c r="C375" s="4">
        <v>5.7833600000000009</v>
      </c>
      <c r="D375" s="1">
        <v>5.5</v>
      </c>
      <c r="E375" s="1">
        <v>8.9499999999999993</v>
      </c>
    </row>
    <row r="376" spans="1:5" x14ac:dyDescent="0.25">
      <c r="A376" s="6">
        <v>9782226464781</v>
      </c>
      <c r="B376" t="s">
        <v>370</v>
      </c>
      <c r="C376" s="4">
        <v>14.806220000000001</v>
      </c>
      <c r="D376" s="1">
        <v>5.5</v>
      </c>
      <c r="E376" s="1">
        <v>22.9</v>
      </c>
    </row>
    <row r="377" spans="1:5" x14ac:dyDescent="0.25">
      <c r="A377" s="6">
        <v>9782226460141</v>
      </c>
      <c r="B377" t="s">
        <v>371</v>
      </c>
      <c r="C377" s="4">
        <v>9.6298399999999997</v>
      </c>
      <c r="D377" s="1">
        <v>5.5</v>
      </c>
      <c r="E377" s="1">
        <v>14.9</v>
      </c>
    </row>
    <row r="378" spans="1:5" x14ac:dyDescent="0.25">
      <c r="A378" s="6">
        <v>9782226457714</v>
      </c>
      <c r="B378" t="s">
        <v>372</v>
      </c>
      <c r="C378" s="4">
        <v>19.32788</v>
      </c>
      <c r="D378" s="1">
        <v>5.5</v>
      </c>
      <c r="E378" s="1">
        <v>29.9</v>
      </c>
    </row>
    <row r="379" spans="1:5" x14ac:dyDescent="0.25">
      <c r="A379" s="6">
        <v>9782820328175</v>
      </c>
      <c r="B379" t="s">
        <v>373</v>
      </c>
      <c r="C379" s="4">
        <v>4.6239600000000003</v>
      </c>
      <c r="D379" s="1">
        <v>5.5</v>
      </c>
      <c r="E379" s="1">
        <v>7.15</v>
      </c>
    </row>
    <row r="380" spans="1:5" x14ac:dyDescent="0.25">
      <c r="A380" s="6">
        <v>9791033903765</v>
      </c>
      <c r="B380" t="s">
        <v>374</v>
      </c>
      <c r="C380" s="4">
        <v>13.89916</v>
      </c>
      <c r="D380" s="1">
        <v>5.5</v>
      </c>
      <c r="E380" s="1">
        <v>21.5</v>
      </c>
    </row>
    <row r="381" spans="1:5" x14ac:dyDescent="0.25">
      <c r="A381" s="6">
        <v>9782280452571</v>
      </c>
      <c r="B381" t="s">
        <v>375</v>
      </c>
      <c r="C381" s="4">
        <v>4.9786000000000001</v>
      </c>
      <c r="D381" s="1">
        <v>5.5</v>
      </c>
      <c r="E381" s="1">
        <v>7.7</v>
      </c>
    </row>
    <row r="382" spans="1:5" x14ac:dyDescent="0.25">
      <c r="A382" s="6">
        <v>9782226463593</v>
      </c>
      <c r="B382" t="s">
        <v>376</v>
      </c>
      <c r="C382" s="4">
        <v>3.8123800000000001</v>
      </c>
      <c r="D382" s="1">
        <v>5.5</v>
      </c>
      <c r="E382" s="1">
        <v>5.9</v>
      </c>
    </row>
    <row r="383" spans="1:5" x14ac:dyDescent="0.25">
      <c r="A383" s="6">
        <v>9782280432948</v>
      </c>
      <c r="B383" t="s">
        <v>377</v>
      </c>
      <c r="C383" s="4">
        <v>4.9786000000000001</v>
      </c>
      <c r="D383" s="1">
        <v>5.5</v>
      </c>
      <c r="E383" s="1">
        <v>7.7</v>
      </c>
    </row>
    <row r="384" spans="1:5" x14ac:dyDescent="0.25">
      <c r="A384" s="6">
        <v>9782226440013</v>
      </c>
      <c r="B384" t="s">
        <v>378</v>
      </c>
      <c r="C384" s="4">
        <v>10.987020000000001</v>
      </c>
      <c r="D384" s="1">
        <v>5.5</v>
      </c>
      <c r="E384" s="1">
        <v>17</v>
      </c>
    </row>
    <row r="385" spans="1:5" x14ac:dyDescent="0.25">
      <c r="A385" s="6">
        <v>9782280414036</v>
      </c>
      <c r="B385" t="s">
        <v>379</v>
      </c>
      <c r="C385" s="4">
        <v>2.8780399999999999</v>
      </c>
      <c r="D385" s="1">
        <v>5.5</v>
      </c>
      <c r="E385" s="1">
        <v>4.45</v>
      </c>
    </row>
    <row r="386" spans="1:5" x14ac:dyDescent="0.25">
      <c r="A386" s="6">
        <v>9782501162562</v>
      </c>
      <c r="B386" t="s">
        <v>380</v>
      </c>
      <c r="C386" s="4">
        <v>4.4943800000000005</v>
      </c>
      <c r="D386" s="1">
        <v>5.5</v>
      </c>
      <c r="E386" s="1">
        <v>6.95</v>
      </c>
    </row>
    <row r="387" spans="1:5" x14ac:dyDescent="0.25">
      <c r="A387" s="6">
        <v>9782017146568</v>
      </c>
      <c r="B387" t="s">
        <v>381</v>
      </c>
      <c r="C387" s="4">
        <v>8.3408600000000011</v>
      </c>
      <c r="D387" s="1">
        <v>5.5</v>
      </c>
      <c r="E387" s="1">
        <v>12.9</v>
      </c>
    </row>
    <row r="388" spans="1:5" x14ac:dyDescent="0.25">
      <c r="A388" s="6">
        <v>9782014011166</v>
      </c>
      <c r="B388" t="s">
        <v>382</v>
      </c>
      <c r="C388" s="4">
        <v>12.357840000000001</v>
      </c>
      <c r="D388" s="1">
        <v>20</v>
      </c>
      <c r="E388" s="1">
        <v>19.95</v>
      </c>
    </row>
    <row r="389" spans="1:5" x14ac:dyDescent="0.25">
      <c r="A389" s="6">
        <v>9782017191797</v>
      </c>
      <c r="B389" t="s">
        <v>383</v>
      </c>
      <c r="C389" s="4">
        <v>16.777200000000001</v>
      </c>
      <c r="D389" s="1">
        <v>5.5</v>
      </c>
      <c r="E389" s="1">
        <v>25.95</v>
      </c>
    </row>
    <row r="390" spans="1:5" x14ac:dyDescent="0.25">
      <c r="A390" s="6">
        <v>9782702182857</v>
      </c>
      <c r="B390" t="s">
        <v>384</v>
      </c>
      <c r="C390" s="4">
        <v>9.6298399999999997</v>
      </c>
      <c r="D390" s="1">
        <v>5.5</v>
      </c>
      <c r="E390" s="1">
        <v>14.9</v>
      </c>
    </row>
    <row r="391" spans="1:5" x14ac:dyDescent="0.25">
      <c r="A391" s="6">
        <v>9782738148810</v>
      </c>
      <c r="B391" t="s">
        <v>385</v>
      </c>
      <c r="C391" s="4">
        <v>14.158320000000002</v>
      </c>
      <c r="D391" s="1">
        <v>5.5</v>
      </c>
      <c r="E391" s="1">
        <v>21.9</v>
      </c>
    </row>
    <row r="392" spans="1:5" x14ac:dyDescent="0.25">
      <c r="A392" s="6">
        <v>9782863745007</v>
      </c>
      <c r="B392" t="s">
        <v>386</v>
      </c>
      <c r="C392" s="4">
        <v>11.634919999999999</v>
      </c>
      <c r="D392" s="1">
        <v>5.5</v>
      </c>
      <c r="E392" s="1">
        <v>18</v>
      </c>
    </row>
    <row r="393" spans="1:5" x14ac:dyDescent="0.25">
      <c r="A393" s="6">
        <v>9782501125512</v>
      </c>
      <c r="B393" t="s">
        <v>387</v>
      </c>
      <c r="C393" s="4">
        <v>5.1081800000000008</v>
      </c>
      <c r="D393" s="1">
        <v>5.5</v>
      </c>
      <c r="E393" s="1">
        <v>7.9</v>
      </c>
    </row>
    <row r="394" spans="1:5" x14ac:dyDescent="0.25">
      <c r="A394" s="6">
        <v>9782747076425</v>
      </c>
      <c r="B394" t="s">
        <v>388</v>
      </c>
      <c r="C394" s="4">
        <v>7.4338000000000006</v>
      </c>
      <c r="D394" s="1">
        <v>5.5</v>
      </c>
      <c r="E394" s="1">
        <v>11.5</v>
      </c>
    </row>
    <row r="395" spans="1:5" x14ac:dyDescent="0.25">
      <c r="A395" s="6">
        <v>9782017201410</v>
      </c>
      <c r="B395" t="s">
        <v>389</v>
      </c>
      <c r="C395" s="4">
        <v>12.89662</v>
      </c>
      <c r="D395" s="1">
        <v>5.5</v>
      </c>
      <c r="E395" s="1">
        <v>19.95</v>
      </c>
    </row>
    <row r="396" spans="1:5" x14ac:dyDescent="0.25">
      <c r="A396" s="6">
        <v>9782012248120</v>
      </c>
      <c r="B396" t="s">
        <v>390</v>
      </c>
      <c r="C396" s="4">
        <v>1.8755000000000002</v>
      </c>
      <c r="D396" s="1">
        <v>5.5</v>
      </c>
      <c r="E396" s="1">
        <v>2.9</v>
      </c>
    </row>
    <row r="397" spans="1:5" x14ac:dyDescent="0.25">
      <c r="A397" s="6">
        <v>9782017120551</v>
      </c>
      <c r="B397" t="s">
        <v>391</v>
      </c>
      <c r="C397" s="4">
        <v>4.2011200000000004</v>
      </c>
      <c r="D397" s="1">
        <v>5.5</v>
      </c>
      <c r="E397" s="1">
        <v>6.5</v>
      </c>
    </row>
    <row r="398" spans="1:5" x14ac:dyDescent="0.25">
      <c r="A398" s="6">
        <v>9782012101982</v>
      </c>
      <c r="B398" t="s">
        <v>392</v>
      </c>
      <c r="C398" s="4">
        <v>1.8755000000000002</v>
      </c>
      <c r="D398" s="1">
        <v>5.5</v>
      </c>
      <c r="E398" s="1">
        <v>2.9</v>
      </c>
    </row>
    <row r="399" spans="1:5" x14ac:dyDescent="0.25">
      <c r="A399" s="6">
        <v>9782013980449</v>
      </c>
      <c r="B399" t="s">
        <v>393</v>
      </c>
      <c r="C399" s="4">
        <v>6.9223000000000008</v>
      </c>
      <c r="D399" s="1">
        <v>20</v>
      </c>
      <c r="E399" s="1">
        <v>10.99</v>
      </c>
    </row>
    <row r="400" spans="1:5" x14ac:dyDescent="0.25">
      <c r="A400" s="6">
        <v>9782012248823</v>
      </c>
      <c r="B400" t="s">
        <v>394</v>
      </c>
      <c r="C400" s="4">
        <v>1.8755000000000002</v>
      </c>
      <c r="D400" s="1">
        <v>5.5</v>
      </c>
      <c r="E400" s="1">
        <v>2.9</v>
      </c>
    </row>
    <row r="401" spans="1:5" x14ac:dyDescent="0.25">
      <c r="A401" s="6">
        <v>9782011610379</v>
      </c>
      <c r="B401" t="s">
        <v>395</v>
      </c>
      <c r="C401" s="4">
        <v>3.55322</v>
      </c>
      <c r="D401" s="1">
        <v>5.5</v>
      </c>
      <c r="E401" s="1">
        <v>5.5</v>
      </c>
    </row>
    <row r="402" spans="1:5" x14ac:dyDescent="0.25">
      <c r="A402" s="6">
        <v>9782011183415</v>
      </c>
      <c r="B402" t="s">
        <v>396</v>
      </c>
      <c r="C402" s="4">
        <v>3.8123800000000001</v>
      </c>
      <c r="D402" s="1">
        <v>5.5</v>
      </c>
      <c r="E402" s="1">
        <v>5.9</v>
      </c>
    </row>
    <row r="403" spans="1:5" x14ac:dyDescent="0.25">
      <c r="A403" s="6">
        <v>9782012318564</v>
      </c>
      <c r="B403" t="s">
        <v>397</v>
      </c>
      <c r="C403" s="4">
        <v>4.2011200000000004</v>
      </c>
      <c r="D403" s="1">
        <v>5.5</v>
      </c>
      <c r="E403" s="1">
        <v>6.5</v>
      </c>
    </row>
    <row r="404" spans="1:5" x14ac:dyDescent="0.25">
      <c r="A404" s="6">
        <v>9791036322747</v>
      </c>
      <c r="B404" t="s">
        <v>398</v>
      </c>
      <c r="C404" s="4">
        <v>8.47044</v>
      </c>
      <c r="D404" s="1">
        <v>20</v>
      </c>
      <c r="E404" s="1">
        <v>14.9</v>
      </c>
    </row>
    <row r="405" spans="1:5" x14ac:dyDescent="0.25">
      <c r="A405" s="6">
        <v>9782017182498</v>
      </c>
      <c r="B405" t="s">
        <v>399</v>
      </c>
      <c r="C405" s="4">
        <v>2.5234000000000001</v>
      </c>
      <c r="D405" s="1">
        <v>5.5</v>
      </c>
      <c r="E405" s="1">
        <v>3.9</v>
      </c>
    </row>
    <row r="406" spans="1:5" x14ac:dyDescent="0.25">
      <c r="A406" s="6">
        <v>9782017083108</v>
      </c>
      <c r="B406" t="s">
        <v>400</v>
      </c>
      <c r="C406" s="4">
        <v>3.1985800000000006</v>
      </c>
      <c r="D406" s="1">
        <v>5.5</v>
      </c>
      <c r="E406" s="1">
        <v>4.95</v>
      </c>
    </row>
    <row r="407" spans="1:5" x14ac:dyDescent="0.25">
      <c r="A407" s="6">
        <v>9782012248472</v>
      </c>
      <c r="B407" t="s">
        <v>401</v>
      </c>
      <c r="C407" s="4">
        <v>1.8755000000000002</v>
      </c>
      <c r="D407" s="1">
        <v>5.5</v>
      </c>
      <c r="E407" s="1">
        <v>2.9</v>
      </c>
    </row>
    <row r="408" spans="1:5" x14ac:dyDescent="0.25">
      <c r="A408" s="6">
        <v>9782017205197</v>
      </c>
      <c r="B408" t="s">
        <v>402</v>
      </c>
      <c r="C408" s="4">
        <v>3.1985800000000006</v>
      </c>
      <c r="D408" s="1">
        <v>5.5</v>
      </c>
      <c r="E408" s="1">
        <v>4.95</v>
      </c>
    </row>
    <row r="409" spans="1:5" x14ac:dyDescent="0.25">
      <c r="A409" s="6">
        <v>9782017167792</v>
      </c>
      <c r="B409" t="s">
        <v>403</v>
      </c>
      <c r="C409" s="4">
        <v>3.55322</v>
      </c>
      <c r="D409" s="1">
        <v>5.5</v>
      </c>
      <c r="E409" s="1">
        <v>5.5</v>
      </c>
    </row>
    <row r="410" spans="1:5" x14ac:dyDescent="0.25">
      <c r="A410" s="6">
        <v>9782017120599</v>
      </c>
      <c r="B410" t="s">
        <v>404</v>
      </c>
      <c r="C410" s="4">
        <v>3.8123800000000001</v>
      </c>
      <c r="D410" s="1">
        <v>5.5</v>
      </c>
      <c r="E410" s="1">
        <v>5.9</v>
      </c>
    </row>
    <row r="411" spans="1:5" x14ac:dyDescent="0.25">
      <c r="A411" s="6">
        <v>9782017072058</v>
      </c>
      <c r="B411" t="s">
        <v>405</v>
      </c>
      <c r="C411" s="4">
        <v>3.8123800000000001</v>
      </c>
      <c r="D411" s="1">
        <v>5.5</v>
      </c>
      <c r="E411" s="1">
        <v>5.9</v>
      </c>
    </row>
    <row r="412" spans="1:5" x14ac:dyDescent="0.25">
      <c r="A412" s="6">
        <v>9782016261880</v>
      </c>
      <c r="B412" t="s">
        <v>406</v>
      </c>
      <c r="C412" s="4">
        <v>5.1422800000000004</v>
      </c>
      <c r="D412" s="1">
        <v>5.5</v>
      </c>
      <c r="E412" s="1">
        <v>7.95</v>
      </c>
    </row>
    <row r="413" spans="1:5" x14ac:dyDescent="0.25">
      <c r="A413" s="6">
        <v>9782016281703</v>
      </c>
      <c r="B413" t="s">
        <v>407</v>
      </c>
      <c r="C413" s="4">
        <v>5.2718600000000011</v>
      </c>
      <c r="D413" s="1">
        <v>5.5</v>
      </c>
      <c r="E413" s="1">
        <v>8.5</v>
      </c>
    </row>
    <row r="414" spans="1:5" x14ac:dyDescent="0.25">
      <c r="A414" s="6">
        <v>9791036319549</v>
      </c>
      <c r="B414" t="s">
        <v>408</v>
      </c>
      <c r="C414" s="4">
        <v>3.8123800000000001</v>
      </c>
      <c r="D414" s="1">
        <v>5.5</v>
      </c>
      <c r="E414" s="1">
        <v>5.9</v>
      </c>
    </row>
    <row r="415" spans="1:5" x14ac:dyDescent="0.25">
      <c r="A415" s="6">
        <v>9782017081951</v>
      </c>
      <c r="B415" t="s">
        <v>409</v>
      </c>
      <c r="C415" s="4">
        <v>6.3971600000000013</v>
      </c>
      <c r="D415" s="1">
        <v>5.5</v>
      </c>
      <c r="E415" s="1">
        <v>9.9</v>
      </c>
    </row>
    <row r="416" spans="1:5" x14ac:dyDescent="0.25">
      <c r="A416" s="6">
        <v>9782012248434</v>
      </c>
      <c r="B416" t="s">
        <v>410</v>
      </c>
      <c r="C416" s="4">
        <v>1.8755000000000002</v>
      </c>
      <c r="D416" s="1">
        <v>5.5</v>
      </c>
      <c r="E416" s="1">
        <v>2.9</v>
      </c>
    </row>
    <row r="417" spans="1:5" x14ac:dyDescent="0.25">
      <c r="A417" s="6">
        <v>9782747037723</v>
      </c>
      <c r="B417" t="s">
        <v>411</v>
      </c>
      <c r="C417" s="4">
        <v>7.4338000000000006</v>
      </c>
      <c r="D417" s="1">
        <v>5.5</v>
      </c>
      <c r="E417" s="1">
        <v>11.5</v>
      </c>
    </row>
    <row r="418" spans="1:5" x14ac:dyDescent="0.25">
      <c r="A418" s="6">
        <v>9782017084648</v>
      </c>
      <c r="B418" t="s">
        <v>412</v>
      </c>
      <c r="C418" s="4">
        <v>10.277740000000001</v>
      </c>
      <c r="D418" s="1">
        <v>5.5</v>
      </c>
      <c r="E418" s="1">
        <v>15.9</v>
      </c>
    </row>
    <row r="419" spans="1:5" x14ac:dyDescent="0.25">
      <c r="A419" s="6">
        <v>9782012248441</v>
      </c>
      <c r="B419" t="s">
        <v>413</v>
      </c>
      <c r="C419" s="4">
        <v>1.8755000000000002</v>
      </c>
      <c r="D419" s="1">
        <v>5.5</v>
      </c>
      <c r="E419" s="1">
        <v>2.9</v>
      </c>
    </row>
    <row r="420" spans="1:5" x14ac:dyDescent="0.25">
      <c r="A420" s="6">
        <v>9782017180166</v>
      </c>
      <c r="B420" t="s">
        <v>414</v>
      </c>
      <c r="C420" s="4">
        <v>3.8123800000000001</v>
      </c>
      <c r="D420" s="1">
        <v>5.5</v>
      </c>
      <c r="E420" s="1">
        <v>5.9</v>
      </c>
    </row>
    <row r="421" spans="1:5" x14ac:dyDescent="0.25">
      <c r="A421" s="6">
        <v>9782016261842</v>
      </c>
      <c r="B421" t="s">
        <v>415</v>
      </c>
      <c r="C421" s="4">
        <v>19.361980000000003</v>
      </c>
      <c r="D421" s="1">
        <v>5.5</v>
      </c>
      <c r="E421" s="1">
        <v>29.95</v>
      </c>
    </row>
    <row r="422" spans="1:5" x14ac:dyDescent="0.25">
      <c r="A422" s="6">
        <v>9791036323799</v>
      </c>
      <c r="B422" t="s">
        <v>416</v>
      </c>
      <c r="C422" s="4">
        <v>6.7858999999999998</v>
      </c>
      <c r="D422" s="1">
        <v>5.5</v>
      </c>
      <c r="E422" s="1">
        <v>10.5</v>
      </c>
    </row>
    <row r="423" spans="1:5" x14ac:dyDescent="0.25">
      <c r="A423" s="6">
        <v>9782016291467</v>
      </c>
      <c r="B423" t="s">
        <v>417</v>
      </c>
      <c r="C423" s="4">
        <v>5.08772</v>
      </c>
      <c r="D423" s="1">
        <v>20</v>
      </c>
      <c r="E423" s="1">
        <v>8.9499999999999993</v>
      </c>
    </row>
    <row r="424" spans="1:5" x14ac:dyDescent="0.25">
      <c r="A424" s="6">
        <v>9782017154334</v>
      </c>
      <c r="B424" t="s">
        <v>418</v>
      </c>
      <c r="C424" s="4">
        <v>3.55322</v>
      </c>
      <c r="D424" s="1">
        <v>5.5</v>
      </c>
      <c r="E424" s="1">
        <v>5.5</v>
      </c>
    </row>
    <row r="425" spans="1:5" x14ac:dyDescent="0.25">
      <c r="A425" s="6">
        <v>9782017154235</v>
      </c>
      <c r="B425" t="s">
        <v>419</v>
      </c>
      <c r="C425" s="4">
        <v>1.6777200000000001</v>
      </c>
      <c r="D425" s="1">
        <v>20</v>
      </c>
      <c r="E425" s="1">
        <v>2.95</v>
      </c>
    </row>
    <row r="426" spans="1:5" x14ac:dyDescent="0.25">
      <c r="A426" s="6">
        <v>9782747032933</v>
      </c>
      <c r="B426" t="s">
        <v>420</v>
      </c>
      <c r="C426" s="4">
        <v>3.8123800000000001</v>
      </c>
      <c r="D426" s="1">
        <v>5.5</v>
      </c>
      <c r="E426" s="1">
        <v>5.9</v>
      </c>
    </row>
    <row r="427" spans="1:5" x14ac:dyDescent="0.25">
      <c r="A427" s="6">
        <v>9782017029441</v>
      </c>
      <c r="B427" t="s">
        <v>421</v>
      </c>
      <c r="C427" s="4">
        <v>6.9223000000000008</v>
      </c>
      <c r="D427" s="1">
        <v>5.5</v>
      </c>
      <c r="E427" s="1">
        <v>10.99</v>
      </c>
    </row>
    <row r="428" spans="1:5" x14ac:dyDescent="0.25">
      <c r="A428" s="6">
        <v>9782013981415</v>
      </c>
      <c r="B428" t="s">
        <v>422</v>
      </c>
      <c r="C428" s="4">
        <v>2.91214</v>
      </c>
      <c r="D428" s="1">
        <v>5.5</v>
      </c>
      <c r="E428" s="1">
        <v>4.5</v>
      </c>
    </row>
    <row r="429" spans="1:5" x14ac:dyDescent="0.25">
      <c r="A429" s="6">
        <v>9782017160892</v>
      </c>
      <c r="B429" t="s">
        <v>423</v>
      </c>
      <c r="C429" s="4">
        <v>5.08772</v>
      </c>
      <c r="D429" s="1">
        <v>20</v>
      </c>
      <c r="E429" s="1">
        <v>8.9499999999999993</v>
      </c>
    </row>
    <row r="430" spans="1:5" x14ac:dyDescent="0.25">
      <c r="A430" s="6">
        <v>9782017161042</v>
      </c>
      <c r="B430" t="s">
        <v>424</v>
      </c>
      <c r="C430" s="4">
        <v>0</v>
      </c>
      <c r="D430" s="1">
        <v>20</v>
      </c>
      <c r="E430" s="1">
        <v>0</v>
      </c>
    </row>
    <row r="431" spans="1:5" x14ac:dyDescent="0.25">
      <c r="A431" s="6">
        <v>9782017128205</v>
      </c>
      <c r="B431" t="s">
        <v>425</v>
      </c>
      <c r="C431" s="4">
        <v>3.8123800000000001</v>
      </c>
      <c r="D431" s="1">
        <v>5.5</v>
      </c>
      <c r="E431" s="1">
        <v>5.9</v>
      </c>
    </row>
    <row r="432" spans="1:5" x14ac:dyDescent="0.25">
      <c r="A432" s="6">
        <v>9782017096511</v>
      </c>
      <c r="B432" t="s">
        <v>426</v>
      </c>
      <c r="C432" s="4">
        <v>4.4943800000000005</v>
      </c>
      <c r="D432" s="1">
        <v>5.5</v>
      </c>
      <c r="E432" s="1">
        <v>6.95</v>
      </c>
    </row>
    <row r="433" spans="1:5" x14ac:dyDescent="0.25">
      <c r="A433" s="6">
        <v>9782014006674</v>
      </c>
      <c r="B433" t="s">
        <v>427</v>
      </c>
      <c r="C433" s="4">
        <v>12.86252</v>
      </c>
      <c r="D433" s="1">
        <v>5.5</v>
      </c>
      <c r="E433" s="1">
        <v>19.899999999999999</v>
      </c>
    </row>
    <row r="434" spans="1:5" x14ac:dyDescent="0.25">
      <c r="A434" s="6">
        <v>9782017182580</v>
      </c>
      <c r="B434" t="s">
        <v>428</v>
      </c>
      <c r="C434" s="4">
        <v>3.55322</v>
      </c>
      <c r="D434" s="1">
        <v>5.5</v>
      </c>
      <c r="E434" s="1">
        <v>5.5</v>
      </c>
    </row>
    <row r="435" spans="1:5" x14ac:dyDescent="0.25">
      <c r="A435" s="6">
        <v>3277450318772</v>
      </c>
      <c r="B435" t="s">
        <v>429</v>
      </c>
      <c r="C435" s="4">
        <v>1089.5018200000002</v>
      </c>
      <c r="D435" s="1">
        <v>5.5</v>
      </c>
      <c r="E435" s="1">
        <v>1684.75</v>
      </c>
    </row>
    <row r="436" spans="1:5" x14ac:dyDescent="0.25">
      <c r="A436" s="6">
        <v>9782016288382</v>
      </c>
      <c r="B436" t="s">
        <v>430</v>
      </c>
      <c r="C436" s="4">
        <v>3.8123800000000001</v>
      </c>
      <c r="D436" s="1">
        <v>5.5</v>
      </c>
      <c r="E436" s="1">
        <v>5.9</v>
      </c>
    </row>
    <row r="437" spans="1:5" x14ac:dyDescent="0.25">
      <c r="A437" s="6">
        <v>9782017120605</v>
      </c>
      <c r="B437" t="s">
        <v>431</v>
      </c>
      <c r="C437" s="4">
        <v>3.8123800000000001</v>
      </c>
      <c r="D437" s="1">
        <v>5.5</v>
      </c>
      <c r="E437" s="1">
        <v>5.9</v>
      </c>
    </row>
    <row r="438" spans="1:5" x14ac:dyDescent="0.25">
      <c r="A438" s="6">
        <v>9782820328533</v>
      </c>
      <c r="B438" t="s">
        <v>432</v>
      </c>
      <c r="C438" s="4">
        <v>4.6239600000000003</v>
      </c>
      <c r="D438" s="1">
        <v>5.5</v>
      </c>
      <c r="E438" s="1">
        <v>7.15</v>
      </c>
    </row>
    <row r="439" spans="1:5" x14ac:dyDescent="0.25">
      <c r="A439" s="6">
        <v>9782811205065</v>
      </c>
      <c r="B439" t="s">
        <v>433</v>
      </c>
      <c r="C439" s="4">
        <v>4.5898600000000007</v>
      </c>
      <c r="D439" s="1">
        <v>5.5</v>
      </c>
      <c r="E439" s="1">
        <v>7.1</v>
      </c>
    </row>
    <row r="440" spans="1:5" x14ac:dyDescent="0.25">
      <c r="A440" s="6">
        <v>9782280412667</v>
      </c>
      <c r="B440" t="s">
        <v>434</v>
      </c>
      <c r="C440" s="4">
        <v>2.91214</v>
      </c>
      <c r="D440" s="1">
        <v>5.5</v>
      </c>
      <c r="E440" s="1">
        <v>4.5</v>
      </c>
    </row>
    <row r="441" spans="1:5" x14ac:dyDescent="0.25">
      <c r="A441" s="6">
        <v>9782280448390</v>
      </c>
      <c r="B441" t="s">
        <v>435</v>
      </c>
      <c r="C441" s="4">
        <v>4.9786000000000001</v>
      </c>
      <c r="D441" s="1">
        <v>5.5</v>
      </c>
      <c r="E441" s="1">
        <v>7.7</v>
      </c>
    </row>
    <row r="442" spans="1:5" x14ac:dyDescent="0.25">
      <c r="A442" s="6">
        <v>9782280453233</v>
      </c>
      <c r="B442" t="s">
        <v>436</v>
      </c>
      <c r="C442" s="4">
        <v>4.9786000000000001</v>
      </c>
      <c r="D442" s="1">
        <v>5.5</v>
      </c>
      <c r="E442" s="1">
        <v>7.7</v>
      </c>
    </row>
    <row r="443" spans="1:5" x14ac:dyDescent="0.25">
      <c r="A443" s="6">
        <v>9782280436076</v>
      </c>
      <c r="B443" t="s">
        <v>437</v>
      </c>
      <c r="C443" s="4">
        <v>2.91214</v>
      </c>
      <c r="D443" s="1">
        <v>5.5</v>
      </c>
      <c r="E443" s="1">
        <v>4.5</v>
      </c>
    </row>
    <row r="444" spans="1:5" x14ac:dyDescent="0.25">
      <c r="A444" s="6">
        <v>9782226448866</v>
      </c>
      <c r="B444" t="s">
        <v>438</v>
      </c>
      <c r="C444" s="4">
        <v>14.806220000000001</v>
      </c>
      <c r="D444" s="1">
        <v>5.5</v>
      </c>
      <c r="E444" s="1">
        <v>22.9</v>
      </c>
    </row>
    <row r="445" spans="1:5" x14ac:dyDescent="0.25">
      <c r="A445" s="6">
        <v>9782226456489</v>
      </c>
      <c r="B445" t="s">
        <v>439</v>
      </c>
      <c r="C445" s="4">
        <v>12.214620000000002</v>
      </c>
      <c r="D445" s="1">
        <v>5.5</v>
      </c>
      <c r="E445" s="1">
        <v>18.899999999999999</v>
      </c>
    </row>
    <row r="446" spans="1:5" x14ac:dyDescent="0.25">
      <c r="A446" s="6">
        <v>9782226324504</v>
      </c>
      <c r="B446" t="s">
        <v>440</v>
      </c>
      <c r="C446" s="4">
        <v>5.1081800000000008</v>
      </c>
      <c r="D446" s="1">
        <v>5.5</v>
      </c>
      <c r="E446" s="1">
        <v>7.9</v>
      </c>
    </row>
    <row r="447" spans="1:5" x14ac:dyDescent="0.25">
      <c r="A447" s="6">
        <v>9782811206550</v>
      </c>
      <c r="B447" t="s">
        <v>441</v>
      </c>
      <c r="C447" s="4">
        <v>4.9104000000000001</v>
      </c>
      <c r="D447" s="1">
        <v>5.5</v>
      </c>
      <c r="E447" s="1">
        <v>7.6</v>
      </c>
    </row>
    <row r="448" spans="1:5" x14ac:dyDescent="0.25">
      <c r="A448" s="6">
        <v>9782280446525</v>
      </c>
      <c r="B448" t="s">
        <v>442</v>
      </c>
      <c r="C448" s="4">
        <v>0</v>
      </c>
      <c r="D448" s="1">
        <v>20</v>
      </c>
      <c r="E448" s="1">
        <v>0</v>
      </c>
    </row>
    <row r="449" spans="1:5" x14ac:dyDescent="0.25">
      <c r="A449" s="6">
        <v>9782226463302</v>
      </c>
      <c r="B449" t="s">
        <v>443</v>
      </c>
      <c r="C449" s="4">
        <v>0</v>
      </c>
      <c r="D449" s="1">
        <v>20</v>
      </c>
      <c r="E449" s="1">
        <v>0</v>
      </c>
    </row>
    <row r="450" spans="1:5" x14ac:dyDescent="0.25">
      <c r="A450" s="6">
        <v>9782280414166</v>
      </c>
      <c r="B450" t="s">
        <v>444</v>
      </c>
      <c r="C450" s="4">
        <v>2.8780399999999999</v>
      </c>
      <c r="D450" s="1">
        <v>5.5</v>
      </c>
      <c r="E450" s="1">
        <v>4.45</v>
      </c>
    </row>
    <row r="451" spans="1:5" x14ac:dyDescent="0.25">
      <c r="A451" s="6">
        <v>9782226461032</v>
      </c>
      <c r="B451" t="s">
        <v>445</v>
      </c>
      <c r="C451" s="4">
        <v>5.1081800000000008</v>
      </c>
      <c r="D451" s="1">
        <v>5.5</v>
      </c>
      <c r="E451" s="1">
        <v>7.9</v>
      </c>
    </row>
    <row r="452" spans="1:5" x14ac:dyDescent="0.25">
      <c r="A452" s="6">
        <v>9782035999535</v>
      </c>
      <c r="B452" t="s">
        <v>446</v>
      </c>
      <c r="C452" s="4">
        <v>8.3954200000000014</v>
      </c>
      <c r="D452" s="1">
        <v>5.5</v>
      </c>
      <c r="E452" s="1">
        <v>12.99</v>
      </c>
    </row>
    <row r="453" spans="1:5" x14ac:dyDescent="0.25">
      <c r="A453" s="6">
        <v>9782035935717</v>
      </c>
      <c r="B453" t="s">
        <v>447</v>
      </c>
      <c r="C453" s="4">
        <v>5.1422800000000004</v>
      </c>
      <c r="D453" s="1">
        <v>5.5</v>
      </c>
      <c r="E453" s="1">
        <v>7.95</v>
      </c>
    </row>
    <row r="454" spans="1:5" x14ac:dyDescent="0.25">
      <c r="A454" s="6">
        <v>9782253086512</v>
      </c>
      <c r="B454" t="s">
        <v>448</v>
      </c>
      <c r="C454" s="4">
        <v>5.7560799999999999</v>
      </c>
      <c r="D454" s="1">
        <v>5.5</v>
      </c>
      <c r="E454" s="1">
        <v>8.9</v>
      </c>
    </row>
    <row r="455" spans="1:5" x14ac:dyDescent="0.25">
      <c r="A455" s="6">
        <v>9782035992147</v>
      </c>
      <c r="B455" t="s">
        <v>449</v>
      </c>
      <c r="C455" s="4">
        <v>2.91214</v>
      </c>
      <c r="D455" s="1">
        <v>5.5</v>
      </c>
      <c r="E455" s="1">
        <v>4.5</v>
      </c>
    </row>
    <row r="456" spans="1:5" x14ac:dyDescent="0.25">
      <c r="A456" s="6">
        <v>9782253103905</v>
      </c>
      <c r="B456" t="s">
        <v>450</v>
      </c>
      <c r="C456" s="4">
        <v>16.095200000000002</v>
      </c>
      <c r="D456" s="1">
        <v>5.5</v>
      </c>
      <c r="E456" s="1">
        <v>24.9</v>
      </c>
    </row>
    <row r="457" spans="1:5" x14ac:dyDescent="0.25">
      <c r="A457" s="6">
        <v>9782253020554</v>
      </c>
      <c r="B457" t="s">
        <v>451</v>
      </c>
      <c r="C457" s="4">
        <v>6.2675799999999997</v>
      </c>
      <c r="D457" s="1">
        <v>5.5</v>
      </c>
      <c r="E457" s="1">
        <v>9.6999999999999993</v>
      </c>
    </row>
    <row r="458" spans="1:5" x14ac:dyDescent="0.25">
      <c r="A458" s="6">
        <v>9782371040335</v>
      </c>
      <c r="B458" t="s">
        <v>452</v>
      </c>
      <c r="C458" s="4">
        <v>3.2326800000000002</v>
      </c>
      <c r="D458" s="1">
        <v>5.5</v>
      </c>
      <c r="E458" s="1">
        <v>5</v>
      </c>
    </row>
    <row r="459" spans="1:5" x14ac:dyDescent="0.25">
      <c r="A459" s="6">
        <v>9782036015630</v>
      </c>
      <c r="B459" t="s">
        <v>453</v>
      </c>
      <c r="C459" s="4">
        <v>6.3357799999999997</v>
      </c>
      <c r="D459" s="1">
        <v>20</v>
      </c>
      <c r="E459" s="1">
        <v>9.9499999999999993</v>
      </c>
    </row>
    <row r="460" spans="1:5" x14ac:dyDescent="0.25">
      <c r="A460" s="6">
        <v>9782035985712</v>
      </c>
      <c r="B460" t="s">
        <v>454</v>
      </c>
      <c r="C460" s="4">
        <v>4.4943800000000005</v>
      </c>
      <c r="D460" s="1">
        <v>5.5</v>
      </c>
      <c r="E460" s="1">
        <v>6.95</v>
      </c>
    </row>
    <row r="461" spans="1:5" x14ac:dyDescent="0.25">
      <c r="A461" s="6">
        <v>9782253240815</v>
      </c>
      <c r="B461" t="s">
        <v>455</v>
      </c>
      <c r="C461" s="4">
        <v>5.4287200000000002</v>
      </c>
      <c r="D461" s="1">
        <v>5.5</v>
      </c>
      <c r="E461" s="1">
        <v>8.4</v>
      </c>
    </row>
    <row r="462" spans="1:5" x14ac:dyDescent="0.25">
      <c r="A462" s="6">
        <v>9782253262794</v>
      </c>
      <c r="B462" t="s">
        <v>456</v>
      </c>
      <c r="C462" s="4">
        <v>5.1081800000000008</v>
      </c>
      <c r="D462" s="1">
        <v>5.5</v>
      </c>
      <c r="E462" s="1">
        <v>7.9</v>
      </c>
    </row>
    <row r="463" spans="1:5" x14ac:dyDescent="0.25">
      <c r="A463" s="6">
        <v>9782035983244</v>
      </c>
      <c r="B463" t="s">
        <v>457</v>
      </c>
      <c r="C463" s="4">
        <v>8.1771799999999999</v>
      </c>
      <c r="D463" s="1">
        <v>5.5</v>
      </c>
      <c r="E463" s="1">
        <v>12.95</v>
      </c>
    </row>
    <row r="464" spans="1:5" x14ac:dyDescent="0.25">
      <c r="A464" s="6">
        <v>9782035983220</v>
      </c>
      <c r="B464" t="s">
        <v>458</v>
      </c>
      <c r="C464" s="4">
        <v>8.2658400000000007</v>
      </c>
      <c r="D464" s="1">
        <v>5.5</v>
      </c>
      <c r="E464" s="1">
        <v>12.95</v>
      </c>
    </row>
    <row r="465" spans="1:5" x14ac:dyDescent="0.25">
      <c r="A465" s="6">
        <v>9782253086376</v>
      </c>
      <c r="B465" t="s">
        <v>459</v>
      </c>
      <c r="C465" s="4">
        <v>5.7560799999999999</v>
      </c>
      <c r="D465" s="1">
        <v>5.5</v>
      </c>
      <c r="E465" s="1">
        <v>8.9</v>
      </c>
    </row>
    <row r="466" spans="1:5" x14ac:dyDescent="0.25">
      <c r="A466" s="6">
        <v>9782371044999</v>
      </c>
      <c r="B466" t="s">
        <v>460</v>
      </c>
      <c r="C466" s="4">
        <v>3.8464800000000001</v>
      </c>
      <c r="D466" s="1">
        <v>5.5</v>
      </c>
      <c r="E466" s="1">
        <v>5.95</v>
      </c>
    </row>
    <row r="467" spans="1:5" x14ac:dyDescent="0.25">
      <c r="A467" s="6">
        <v>9782295008909</v>
      </c>
      <c r="B467" t="s">
        <v>461</v>
      </c>
      <c r="C467" s="4">
        <v>6.43126</v>
      </c>
      <c r="D467" s="1">
        <v>5.5</v>
      </c>
      <c r="E467" s="1">
        <v>9.9499999999999993</v>
      </c>
    </row>
    <row r="468" spans="1:5" x14ac:dyDescent="0.25">
      <c r="A468" s="6">
        <v>9782253242833</v>
      </c>
      <c r="B468" t="s">
        <v>462</v>
      </c>
      <c r="C468" s="4">
        <v>6.7245200000000001</v>
      </c>
      <c r="D468" s="1">
        <v>5.5</v>
      </c>
      <c r="E468" s="1">
        <v>10.4</v>
      </c>
    </row>
    <row r="469" spans="1:5" x14ac:dyDescent="0.25">
      <c r="A469" s="6">
        <v>9782035983060</v>
      </c>
      <c r="B469" t="s">
        <v>463</v>
      </c>
      <c r="C469" s="4">
        <v>5.0604400000000007</v>
      </c>
      <c r="D469" s="1">
        <v>5.5</v>
      </c>
      <c r="E469" s="1">
        <v>7.95</v>
      </c>
    </row>
    <row r="470" spans="1:5" x14ac:dyDescent="0.25">
      <c r="A470" s="6">
        <v>9782253069065</v>
      </c>
      <c r="B470" t="s">
        <v>464</v>
      </c>
      <c r="C470" s="4">
        <v>5.1081800000000008</v>
      </c>
      <c r="D470" s="1">
        <v>5.5</v>
      </c>
      <c r="E470" s="1">
        <v>7.9</v>
      </c>
    </row>
    <row r="471" spans="1:5" x14ac:dyDescent="0.25">
      <c r="A471" s="6">
        <v>9782371040809</v>
      </c>
      <c r="B471" t="s">
        <v>465</v>
      </c>
      <c r="C471" s="4">
        <v>3.2326800000000002</v>
      </c>
      <c r="D471" s="1">
        <v>5.5</v>
      </c>
      <c r="E471" s="1">
        <v>5</v>
      </c>
    </row>
    <row r="472" spans="1:5" x14ac:dyDescent="0.25">
      <c r="A472" s="6">
        <v>9782036002470</v>
      </c>
      <c r="B472" t="s">
        <v>466</v>
      </c>
      <c r="C472" s="4">
        <v>12.89662</v>
      </c>
      <c r="D472" s="1">
        <v>5.5</v>
      </c>
      <c r="E472" s="1">
        <v>19.95</v>
      </c>
    </row>
    <row r="473" spans="1:5" x14ac:dyDescent="0.25">
      <c r="A473" s="6">
        <v>9782210762428</v>
      </c>
      <c r="B473" t="s">
        <v>467</v>
      </c>
      <c r="C473" s="4">
        <v>4.9104000000000001</v>
      </c>
      <c r="D473" s="1">
        <v>5.5</v>
      </c>
      <c r="E473" s="1">
        <v>7.6</v>
      </c>
    </row>
    <row r="474" spans="1:5" x14ac:dyDescent="0.25">
      <c r="A474" s="6">
        <v>9782036023659</v>
      </c>
      <c r="B474" t="s">
        <v>468</v>
      </c>
      <c r="C474" s="4">
        <v>13.442220000000001</v>
      </c>
      <c r="D474" s="1">
        <v>20</v>
      </c>
      <c r="E474" s="1">
        <v>20.95</v>
      </c>
    </row>
    <row r="475" spans="1:5" x14ac:dyDescent="0.25">
      <c r="A475" s="6">
        <v>9782035998811</v>
      </c>
      <c r="B475" t="s">
        <v>469</v>
      </c>
      <c r="C475" s="4">
        <v>10.14134</v>
      </c>
      <c r="D475" s="1">
        <v>20</v>
      </c>
      <c r="E475" s="1">
        <v>15.95</v>
      </c>
    </row>
    <row r="476" spans="1:5" x14ac:dyDescent="0.25">
      <c r="A476" s="6">
        <v>3760261057423</v>
      </c>
      <c r="B476" t="s">
        <v>470</v>
      </c>
      <c r="C476" s="4">
        <v>100.04940000000001</v>
      </c>
      <c r="D476" s="1">
        <v>20</v>
      </c>
      <c r="E476" s="1">
        <v>154.75</v>
      </c>
    </row>
    <row r="477" spans="1:5" x14ac:dyDescent="0.25">
      <c r="A477" s="6">
        <v>9782371047464</v>
      </c>
      <c r="B477" t="s">
        <v>471</v>
      </c>
      <c r="C477" s="4">
        <v>3.2326800000000002</v>
      </c>
      <c r="D477" s="1">
        <v>5.5</v>
      </c>
      <c r="E477" s="1">
        <v>5</v>
      </c>
    </row>
    <row r="478" spans="1:5" x14ac:dyDescent="0.25">
      <c r="A478" s="6">
        <v>9782019451974</v>
      </c>
      <c r="B478" t="s">
        <v>472</v>
      </c>
      <c r="C478" s="4">
        <v>14.219700000000001</v>
      </c>
      <c r="D478" s="1">
        <v>5.5</v>
      </c>
      <c r="E478" s="1">
        <v>22</v>
      </c>
    </row>
    <row r="479" spans="1:5" x14ac:dyDescent="0.25">
      <c r="A479" s="6">
        <v>9782253079996</v>
      </c>
      <c r="B479" t="s">
        <v>473</v>
      </c>
      <c r="C479" s="4">
        <v>5.1081800000000008</v>
      </c>
      <c r="D479" s="1">
        <v>5.5</v>
      </c>
      <c r="E479" s="1">
        <v>7.9</v>
      </c>
    </row>
    <row r="480" spans="1:5" x14ac:dyDescent="0.25">
      <c r="A480" s="6">
        <v>9782253181439</v>
      </c>
      <c r="B480" t="s">
        <v>474</v>
      </c>
      <c r="C480" s="4">
        <v>5.1081800000000008</v>
      </c>
      <c r="D480" s="1">
        <v>5.5</v>
      </c>
      <c r="E480" s="1">
        <v>7.9</v>
      </c>
    </row>
    <row r="481" spans="1:5" x14ac:dyDescent="0.25">
      <c r="A481" s="6">
        <v>9782253820437</v>
      </c>
      <c r="B481" t="s">
        <v>475</v>
      </c>
      <c r="C481" s="4">
        <v>5.4287200000000002</v>
      </c>
      <c r="D481" s="1">
        <v>5.5</v>
      </c>
      <c r="E481" s="1">
        <v>8.4</v>
      </c>
    </row>
    <row r="482" spans="1:5" x14ac:dyDescent="0.25">
      <c r="A482" s="6">
        <v>9782210768949</v>
      </c>
      <c r="B482" t="s">
        <v>476</v>
      </c>
      <c r="C482" s="4">
        <v>3.36226</v>
      </c>
      <c r="D482" s="1">
        <v>5.5</v>
      </c>
      <c r="E482" s="1">
        <v>5.2</v>
      </c>
    </row>
    <row r="483" spans="1:5" x14ac:dyDescent="0.25">
      <c r="A483" s="6">
        <v>9782035949738</v>
      </c>
      <c r="B483" t="s">
        <v>477</v>
      </c>
      <c r="C483" s="4">
        <v>5.7833600000000009</v>
      </c>
      <c r="D483" s="1">
        <v>5.5</v>
      </c>
      <c r="E483" s="1">
        <v>8.9499999999999993</v>
      </c>
    </row>
    <row r="484" spans="1:5" x14ac:dyDescent="0.25">
      <c r="A484" s="6">
        <v>9782809680324</v>
      </c>
      <c r="B484" t="s">
        <v>478</v>
      </c>
      <c r="C484" s="4">
        <v>8.47044</v>
      </c>
      <c r="D484" s="1">
        <v>20</v>
      </c>
      <c r="E484" s="1">
        <v>14.9</v>
      </c>
    </row>
    <row r="485" spans="1:5" x14ac:dyDescent="0.25">
      <c r="A485" s="6">
        <v>9782809675030</v>
      </c>
      <c r="B485" t="s">
        <v>479</v>
      </c>
      <c r="C485" s="4">
        <v>3.8737600000000003</v>
      </c>
      <c r="D485" s="1">
        <v>5.5</v>
      </c>
      <c r="E485" s="1">
        <v>5.99</v>
      </c>
    </row>
    <row r="486" spans="1:5" x14ac:dyDescent="0.25">
      <c r="A486" s="6">
        <v>9789403228365</v>
      </c>
      <c r="B486" t="s">
        <v>480</v>
      </c>
      <c r="C486" s="4">
        <v>3.2258600000000004</v>
      </c>
      <c r="D486" s="1">
        <v>5.5</v>
      </c>
      <c r="E486" s="1">
        <v>4.99</v>
      </c>
    </row>
    <row r="487" spans="1:5" x14ac:dyDescent="0.25">
      <c r="A487" s="6">
        <v>9789403214931</v>
      </c>
      <c r="B487" t="s">
        <v>481</v>
      </c>
      <c r="C487" s="4">
        <v>3.2258600000000004</v>
      </c>
      <c r="D487" s="1">
        <v>5.5</v>
      </c>
      <c r="E487" s="1">
        <v>4.99</v>
      </c>
    </row>
    <row r="488" spans="1:5" x14ac:dyDescent="0.25">
      <c r="A488" s="6">
        <v>9782809674903</v>
      </c>
      <c r="B488" t="s">
        <v>482</v>
      </c>
      <c r="C488" s="4">
        <v>4.46028</v>
      </c>
      <c r="D488" s="1">
        <v>5.5</v>
      </c>
      <c r="E488" s="1">
        <v>6.9</v>
      </c>
    </row>
    <row r="489" spans="1:5" x14ac:dyDescent="0.25">
      <c r="A489" s="6">
        <v>9782401027930</v>
      </c>
      <c r="B489" t="s">
        <v>483</v>
      </c>
      <c r="C489" s="4">
        <v>3.55322</v>
      </c>
      <c r="D489" s="1">
        <v>5.5</v>
      </c>
      <c r="E489" s="1">
        <v>5.5</v>
      </c>
    </row>
    <row r="490" spans="1:5" x14ac:dyDescent="0.25">
      <c r="A490" s="6">
        <v>9782809668377</v>
      </c>
      <c r="B490" t="s">
        <v>484</v>
      </c>
      <c r="C490" s="4">
        <v>7.6929600000000002</v>
      </c>
      <c r="D490" s="1">
        <v>5.5</v>
      </c>
      <c r="E490" s="1">
        <v>11.9</v>
      </c>
    </row>
    <row r="491" spans="1:5" x14ac:dyDescent="0.25">
      <c r="A491" s="6">
        <v>9782809678475</v>
      </c>
      <c r="B491" t="s">
        <v>485</v>
      </c>
      <c r="C491" s="4">
        <v>7.3587800000000003</v>
      </c>
      <c r="D491" s="1">
        <v>20</v>
      </c>
      <c r="E491" s="1">
        <v>12.95</v>
      </c>
    </row>
    <row r="492" spans="1:5" x14ac:dyDescent="0.25">
      <c r="A492" s="6">
        <v>9782700276459</v>
      </c>
      <c r="B492" t="s">
        <v>486</v>
      </c>
      <c r="C492" s="4">
        <v>12.930720000000001</v>
      </c>
      <c r="D492" s="1">
        <v>5.5</v>
      </c>
      <c r="E492" s="1">
        <v>20</v>
      </c>
    </row>
    <row r="493" spans="1:5" x14ac:dyDescent="0.25">
      <c r="A493" s="6">
        <v>9789403212005</v>
      </c>
      <c r="B493" t="s">
        <v>487</v>
      </c>
      <c r="C493" s="4">
        <v>3.2258600000000004</v>
      </c>
      <c r="D493" s="1">
        <v>5.5</v>
      </c>
      <c r="E493" s="1">
        <v>4.99</v>
      </c>
    </row>
    <row r="494" spans="1:5" x14ac:dyDescent="0.25">
      <c r="A494" s="6">
        <v>9782401062108</v>
      </c>
      <c r="B494" t="s">
        <v>488</v>
      </c>
      <c r="C494" s="4">
        <v>3.55322</v>
      </c>
      <c r="D494" s="1">
        <v>5.5</v>
      </c>
      <c r="E494" s="1">
        <v>5.5</v>
      </c>
    </row>
    <row r="495" spans="1:5" x14ac:dyDescent="0.25">
      <c r="A495" s="6">
        <v>9789403223315</v>
      </c>
      <c r="B495" t="s">
        <v>489</v>
      </c>
      <c r="C495" s="4">
        <v>2.57796</v>
      </c>
      <c r="D495" s="1">
        <v>5.5</v>
      </c>
      <c r="E495" s="1">
        <v>3.99</v>
      </c>
    </row>
    <row r="496" spans="1:5" x14ac:dyDescent="0.25">
      <c r="A496" s="6">
        <v>9782302003057</v>
      </c>
      <c r="B496" t="s">
        <v>490</v>
      </c>
      <c r="C496" s="4">
        <v>7.0791600000000008</v>
      </c>
      <c r="D496" s="1">
        <v>5.5</v>
      </c>
      <c r="E496" s="1">
        <v>10.95</v>
      </c>
    </row>
    <row r="497" spans="1:5" x14ac:dyDescent="0.25">
      <c r="A497" s="6">
        <v>9782818932063</v>
      </c>
      <c r="B497" t="s">
        <v>491</v>
      </c>
      <c r="C497" s="4">
        <v>7.6929600000000002</v>
      </c>
      <c r="D497" s="1">
        <v>5.5</v>
      </c>
      <c r="E497" s="1">
        <v>11.9</v>
      </c>
    </row>
    <row r="498" spans="1:5" x14ac:dyDescent="0.25">
      <c r="A498" s="6">
        <v>9782811666873</v>
      </c>
      <c r="B498" t="s">
        <v>492</v>
      </c>
      <c r="C498" s="4">
        <v>4.6512400000000005</v>
      </c>
      <c r="D498" s="1">
        <v>5.5</v>
      </c>
      <c r="E498" s="1">
        <v>7.2</v>
      </c>
    </row>
    <row r="499" spans="1:5" x14ac:dyDescent="0.25">
      <c r="A499" s="6">
        <v>9782756011790</v>
      </c>
      <c r="B499" t="s">
        <v>493</v>
      </c>
      <c r="C499" s="4">
        <v>7.4338000000000006</v>
      </c>
      <c r="D499" s="1">
        <v>5.5</v>
      </c>
      <c r="E499" s="1">
        <v>11.5</v>
      </c>
    </row>
    <row r="500" spans="1:5" x14ac:dyDescent="0.25">
      <c r="A500" s="6">
        <v>9782811609467</v>
      </c>
      <c r="B500" t="s">
        <v>494</v>
      </c>
      <c r="C500" s="4">
        <v>4.6512400000000005</v>
      </c>
      <c r="D500" s="1">
        <v>5.5</v>
      </c>
      <c r="E500" s="1">
        <v>7.2</v>
      </c>
    </row>
    <row r="501" spans="1:5" x14ac:dyDescent="0.25">
      <c r="A501" s="6">
        <v>9782845999879</v>
      </c>
      <c r="B501" t="s">
        <v>495</v>
      </c>
      <c r="C501" s="4">
        <v>1.9368800000000002</v>
      </c>
      <c r="D501" s="1">
        <v>5.5</v>
      </c>
      <c r="E501" s="1">
        <v>3</v>
      </c>
    </row>
    <row r="502" spans="1:5" x14ac:dyDescent="0.25">
      <c r="A502" s="6">
        <v>9782811632922</v>
      </c>
      <c r="B502" t="s">
        <v>496</v>
      </c>
      <c r="C502" s="4">
        <v>4.6512400000000005</v>
      </c>
      <c r="D502" s="1">
        <v>5.5</v>
      </c>
      <c r="E502" s="1">
        <v>7.2</v>
      </c>
    </row>
    <row r="503" spans="1:5" x14ac:dyDescent="0.25">
      <c r="A503" s="6">
        <v>9782818995051</v>
      </c>
      <c r="B503" t="s">
        <v>497</v>
      </c>
      <c r="C503" s="4">
        <v>7.6929600000000002</v>
      </c>
      <c r="D503" s="1">
        <v>5.5</v>
      </c>
      <c r="E503" s="1">
        <v>11.9</v>
      </c>
    </row>
    <row r="504" spans="1:5" x14ac:dyDescent="0.25">
      <c r="A504" s="6">
        <v>9782344020937</v>
      </c>
      <c r="B504" t="s">
        <v>498</v>
      </c>
      <c r="C504" s="4">
        <v>7.4338000000000006</v>
      </c>
      <c r="D504" s="1">
        <v>5.5</v>
      </c>
      <c r="E504" s="1">
        <v>11.5</v>
      </c>
    </row>
    <row r="505" spans="1:5" x14ac:dyDescent="0.25">
      <c r="A505" s="6">
        <v>9782401077751</v>
      </c>
      <c r="B505" t="s">
        <v>499</v>
      </c>
      <c r="C505" s="4">
        <v>7.0791600000000008</v>
      </c>
      <c r="D505" s="1">
        <v>5.5</v>
      </c>
      <c r="E505" s="1">
        <v>10.95</v>
      </c>
    </row>
    <row r="506" spans="1:5" x14ac:dyDescent="0.25">
      <c r="A506" s="6">
        <v>9782723489904</v>
      </c>
      <c r="B506" t="s">
        <v>500</v>
      </c>
      <c r="C506" s="4">
        <v>4.5216600000000007</v>
      </c>
      <c r="D506" s="1">
        <v>5.5</v>
      </c>
      <c r="E506" s="1">
        <v>6.99</v>
      </c>
    </row>
    <row r="507" spans="1:5" x14ac:dyDescent="0.25">
      <c r="A507" s="6">
        <v>9782344036204</v>
      </c>
      <c r="B507" t="s">
        <v>501</v>
      </c>
      <c r="C507" s="4">
        <v>3.8123800000000001</v>
      </c>
      <c r="D507" s="1">
        <v>5.5</v>
      </c>
      <c r="E507" s="1">
        <v>5.9</v>
      </c>
    </row>
    <row r="508" spans="1:5" x14ac:dyDescent="0.25">
      <c r="A508" s="6">
        <v>9782818983171</v>
      </c>
      <c r="B508" t="s">
        <v>502</v>
      </c>
      <c r="C508" s="4">
        <v>3.7840000000000007</v>
      </c>
      <c r="D508" s="1">
        <v>5.5</v>
      </c>
      <c r="E508" s="1">
        <v>4.99</v>
      </c>
    </row>
    <row r="509" spans="1:5" x14ac:dyDescent="0.25">
      <c r="A509" s="6">
        <v>9782723494786</v>
      </c>
      <c r="B509" t="s">
        <v>503</v>
      </c>
      <c r="C509" s="4">
        <v>4.5216600000000007</v>
      </c>
      <c r="D509" s="1">
        <v>5.5</v>
      </c>
      <c r="E509" s="1">
        <v>6.99</v>
      </c>
    </row>
    <row r="510" spans="1:5" x14ac:dyDescent="0.25">
      <c r="A510" s="6">
        <v>9782809486612</v>
      </c>
      <c r="B510" t="s">
        <v>504</v>
      </c>
      <c r="C510" s="4">
        <v>4.7126200000000003</v>
      </c>
      <c r="D510" s="1">
        <v>5.5</v>
      </c>
      <c r="E510" s="1">
        <v>7.29</v>
      </c>
    </row>
    <row r="511" spans="1:5" x14ac:dyDescent="0.25">
      <c r="A511" s="6">
        <v>9782401085114</v>
      </c>
      <c r="B511" t="s">
        <v>505</v>
      </c>
      <c r="C511" s="4">
        <v>4.0715399999999997</v>
      </c>
      <c r="D511" s="1">
        <v>5.5</v>
      </c>
      <c r="E511" s="1">
        <v>6.3</v>
      </c>
    </row>
    <row r="512" spans="1:5" x14ac:dyDescent="0.25">
      <c r="A512" s="6">
        <v>9782401061330</v>
      </c>
      <c r="B512" t="s">
        <v>506</v>
      </c>
      <c r="C512" s="4">
        <v>3.36226</v>
      </c>
      <c r="D512" s="1">
        <v>5.5</v>
      </c>
      <c r="E512" s="1">
        <v>5.2</v>
      </c>
    </row>
    <row r="513" spans="1:5" x14ac:dyDescent="0.25">
      <c r="A513" s="6">
        <v>9782501155038</v>
      </c>
      <c r="B513" t="s">
        <v>507</v>
      </c>
      <c r="C513" s="4">
        <v>7.0450600000000003</v>
      </c>
      <c r="D513" s="1">
        <v>5.5</v>
      </c>
      <c r="E513" s="1">
        <v>10.9</v>
      </c>
    </row>
    <row r="514" spans="1:5" x14ac:dyDescent="0.25">
      <c r="A514" s="6">
        <v>9782501136259</v>
      </c>
      <c r="B514" t="s">
        <v>508</v>
      </c>
      <c r="C514" s="4">
        <v>10.277740000000001</v>
      </c>
      <c r="D514" s="1">
        <v>5.5</v>
      </c>
      <c r="E514" s="1">
        <v>15.9</v>
      </c>
    </row>
    <row r="515" spans="1:5" x14ac:dyDescent="0.25">
      <c r="A515" s="6">
        <v>9782818506493</v>
      </c>
      <c r="B515" t="s">
        <v>509</v>
      </c>
      <c r="C515" s="4">
        <v>7.75434</v>
      </c>
      <c r="D515" s="1">
        <v>5.5</v>
      </c>
      <c r="E515" s="1">
        <v>12</v>
      </c>
    </row>
    <row r="516" spans="1:5" x14ac:dyDescent="0.25">
      <c r="A516" s="6">
        <v>9782818506790</v>
      </c>
      <c r="B516" t="s">
        <v>510</v>
      </c>
      <c r="C516" s="4">
        <v>7.75434</v>
      </c>
      <c r="D516" s="1">
        <v>5.5</v>
      </c>
      <c r="E516" s="1">
        <v>12</v>
      </c>
    </row>
    <row r="517" spans="1:5" x14ac:dyDescent="0.25">
      <c r="A517" s="6">
        <v>9782017858058</v>
      </c>
      <c r="B517" t="s">
        <v>511</v>
      </c>
      <c r="C517" s="4">
        <v>2.9394200000000001</v>
      </c>
      <c r="D517" s="1">
        <v>5.5</v>
      </c>
      <c r="E517" s="1">
        <v>4.95</v>
      </c>
    </row>
    <row r="518" spans="1:5" x14ac:dyDescent="0.25">
      <c r="A518" s="6">
        <v>9782017108740</v>
      </c>
      <c r="B518" t="s">
        <v>512</v>
      </c>
      <c r="C518" s="4">
        <v>3.8464800000000001</v>
      </c>
      <c r="D518" s="1">
        <v>5.5</v>
      </c>
      <c r="E518" s="1">
        <v>5.95</v>
      </c>
    </row>
    <row r="519" spans="1:5" x14ac:dyDescent="0.25">
      <c r="A519" s="6">
        <v>9782745959096</v>
      </c>
      <c r="B519" t="s">
        <v>513</v>
      </c>
      <c r="C519" s="4">
        <v>8.0816999999999997</v>
      </c>
      <c r="D519" s="1">
        <v>5.5</v>
      </c>
      <c r="E519" s="1">
        <v>12.5</v>
      </c>
    </row>
    <row r="520" spans="1:5" x14ac:dyDescent="0.25">
      <c r="A520" s="6">
        <v>9782863744826</v>
      </c>
      <c r="B520" t="s">
        <v>514</v>
      </c>
      <c r="C520" s="4">
        <v>12.214620000000002</v>
      </c>
      <c r="D520" s="1">
        <v>5.5</v>
      </c>
      <c r="E520" s="1">
        <v>18.899999999999999</v>
      </c>
    </row>
    <row r="521" spans="1:5" x14ac:dyDescent="0.25">
      <c r="A521" s="6">
        <v>9782702183533</v>
      </c>
      <c r="B521" t="s">
        <v>515</v>
      </c>
      <c r="C521" s="4">
        <v>12.60336</v>
      </c>
      <c r="D521" s="1">
        <v>5.5</v>
      </c>
      <c r="E521" s="1">
        <v>19.5</v>
      </c>
    </row>
    <row r="522" spans="1:5" x14ac:dyDescent="0.25">
      <c r="A522" s="6">
        <v>9782246827993</v>
      </c>
      <c r="B522" t="s">
        <v>516</v>
      </c>
      <c r="C522" s="4">
        <v>16.163399999999999</v>
      </c>
      <c r="D522" s="1">
        <v>5.5</v>
      </c>
      <c r="E522" s="1">
        <v>25</v>
      </c>
    </row>
    <row r="523" spans="1:5" x14ac:dyDescent="0.25">
      <c r="A523" s="6">
        <v>9782016287859</v>
      </c>
      <c r="B523" t="s">
        <v>517</v>
      </c>
      <c r="C523" s="4">
        <v>16.777200000000001</v>
      </c>
      <c r="D523" s="1">
        <v>5.5</v>
      </c>
      <c r="E523" s="1">
        <v>25.95</v>
      </c>
    </row>
    <row r="524" spans="1:5" x14ac:dyDescent="0.25">
      <c r="A524" s="6">
        <v>9782016282670</v>
      </c>
      <c r="B524" t="s">
        <v>518</v>
      </c>
      <c r="C524" s="4">
        <v>3.2326800000000002</v>
      </c>
      <c r="D524" s="1">
        <v>5.5</v>
      </c>
      <c r="E524" s="1">
        <v>5</v>
      </c>
    </row>
    <row r="525" spans="1:5" x14ac:dyDescent="0.25">
      <c r="A525" s="6">
        <v>9782408008598</v>
      </c>
      <c r="B525" t="s">
        <v>519</v>
      </c>
      <c r="C525" s="4">
        <v>4.8490200000000003</v>
      </c>
      <c r="D525" s="1">
        <v>5.5</v>
      </c>
      <c r="E525" s="1">
        <v>7.5</v>
      </c>
    </row>
    <row r="526" spans="1:5" x14ac:dyDescent="0.25">
      <c r="A526" s="6">
        <v>9782501155045</v>
      </c>
      <c r="B526" t="s">
        <v>520</v>
      </c>
      <c r="C526" s="4">
        <v>7.0450600000000003</v>
      </c>
      <c r="D526" s="1">
        <v>5.5</v>
      </c>
      <c r="E526" s="1">
        <v>10.9</v>
      </c>
    </row>
    <row r="527" spans="1:5" x14ac:dyDescent="0.25">
      <c r="A527" s="6">
        <v>9782501149600</v>
      </c>
      <c r="B527" t="s">
        <v>521</v>
      </c>
      <c r="C527" s="4">
        <v>10.925640000000001</v>
      </c>
      <c r="D527" s="1">
        <v>5.5</v>
      </c>
      <c r="E527" s="1">
        <v>16.899999999999999</v>
      </c>
    </row>
    <row r="528" spans="1:5" x14ac:dyDescent="0.25">
      <c r="A528" s="6">
        <v>9782501122979</v>
      </c>
      <c r="B528" t="s">
        <v>522</v>
      </c>
      <c r="C528" s="4">
        <v>6.43126</v>
      </c>
      <c r="D528" s="1">
        <v>5.5</v>
      </c>
      <c r="E528" s="1">
        <v>9.9499999999999993</v>
      </c>
    </row>
    <row r="529" spans="1:5" x14ac:dyDescent="0.25">
      <c r="A529" s="6">
        <v>9782709670081</v>
      </c>
      <c r="B529" t="s">
        <v>523</v>
      </c>
      <c r="C529" s="4">
        <v>12.86252</v>
      </c>
      <c r="D529" s="1">
        <v>5.5</v>
      </c>
      <c r="E529" s="1">
        <v>19.899999999999999</v>
      </c>
    </row>
    <row r="530" spans="1:5" x14ac:dyDescent="0.25">
      <c r="A530" s="6">
        <v>9782013350105</v>
      </c>
      <c r="B530" t="s">
        <v>524</v>
      </c>
      <c r="C530" s="4">
        <v>1.9096</v>
      </c>
      <c r="D530" s="1">
        <v>5.5</v>
      </c>
      <c r="E530" s="1">
        <v>2.95</v>
      </c>
    </row>
    <row r="531" spans="1:5" x14ac:dyDescent="0.25">
      <c r="A531" s="6">
        <v>9782017046899</v>
      </c>
      <c r="B531" t="s">
        <v>525</v>
      </c>
      <c r="C531" s="4">
        <v>3.8464800000000001</v>
      </c>
      <c r="D531" s="1">
        <v>5.5</v>
      </c>
      <c r="E531" s="1">
        <v>5.95</v>
      </c>
    </row>
    <row r="532" spans="1:5" x14ac:dyDescent="0.25">
      <c r="A532" s="6">
        <v>9782745927439</v>
      </c>
      <c r="B532" t="s">
        <v>526</v>
      </c>
      <c r="C532" s="4">
        <v>3.55322</v>
      </c>
      <c r="D532" s="1">
        <v>5.5</v>
      </c>
      <c r="E532" s="1">
        <v>5.5</v>
      </c>
    </row>
    <row r="533" spans="1:5" x14ac:dyDescent="0.25">
      <c r="A533" s="6">
        <v>9782745992376</v>
      </c>
      <c r="B533" t="s">
        <v>527</v>
      </c>
      <c r="C533" s="4">
        <v>4.8490200000000003</v>
      </c>
      <c r="D533" s="1">
        <v>5.5</v>
      </c>
      <c r="E533" s="1">
        <v>7.5</v>
      </c>
    </row>
    <row r="534" spans="1:5" x14ac:dyDescent="0.25">
      <c r="A534" s="6">
        <v>9782366584080</v>
      </c>
      <c r="B534" t="s">
        <v>528</v>
      </c>
      <c r="C534" s="4">
        <v>12.60336</v>
      </c>
      <c r="D534" s="1">
        <v>5.5</v>
      </c>
      <c r="E534" s="1">
        <v>19.5</v>
      </c>
    </row>
    <row r="535" spans="1:5" x14ac:dyDescent="0.25">
      <c r="A535" s="6">
        <v>9782820344007</v>
      </c>
      <c r="B535" t="s">
        <v>529</v>
      </c>
      <c r="C535" s="4">
        <v>13.558160000000001</v>
      </c>
      <c r="D535" s="1">
        <v>5.5</v>
      </c>
      <c r="E535" s="1">
        <v>20.97</v>
      </c>
    </row>
    <row r="536" spans="1:5" x14ac:dyDescent="0.25">
      <c r="A536" s="6">
        <v>9782280445351</v>
      </c>
      <c r="B536" t="s">
        <v>530</v>
      </c>
      <c r="C536" s="4">
        <v>2.91214</v>
      </c>
      <c r="D536" s="1">
        <v>5.5</v>
      </c>
      <c r="E536" s="1">
        <v>4.5</v>
      </c>
    </row>
    <row r="537" spans="1:5" x14ac:dyDescent="0.25">
      <c r="A537" s="6">
        <v>9782226448910</v>
      </c>
      <c r="B537" t="s">
        <v>531</v>
      </c>
      <c r="C537" s="4">
        <v>221.05666000000002</v>
      </c>
      <c r="D537" s="1">
        <v>20</v>
      </c>
      <c r="E537" s="1">
        <v>341.9</v>
      </c>
    </row>
    <row r="538" spans="1:5" x14ac:dyDescent="0.25">
      <c r="A538" s="6">
        <v>9782820324948</v>
      </c>
      <c r="B538" t="s">
        <v>532</v>
      </c>
      <c r="C538" s="4">
        <v>4.6239600000000003</v>
      </c>
      <c r="D538" s="1">
        <v>5.5</v>
      </c>
      <c r="E538" s="1">
        <v>7.15</v>
      </c>
    </row>
    <row r="539" spans="1:5" x14ac:dyDescent="0.25">
      <c r="A539" s="6">
        <v>9782820343543</v>
      </c>
      <c r="B539" t="s">
        <v>533</v>
      </c>
      <c r="C539" s="4">
        <v>4.5216600000000007</v>
      </c>
      <c r="D539" s="1">
        <v>5.5</v>
      </c>
      <c r="E539" s="1">
        <v>6.99</v>
      </c>
    </row>
    <row r="540" spans="1:5" x14ac:dyDescent="0.25">
      <c r="A540" s="6">
        <v>9782226467447</v>
      </c>
      <c r="B540" t="s">
        <v>534</v>
      </c>
      <c r="C540" s="4">
        <v>14.806220000000001</v>
      </c>
      <c r="D540" s="1">
        <v>5.5</v>
      </c>
      <c r="E540" s="1">
        <v>22.9</v>
      </c>
    </row>
    <row r="541" spans="1:5" x14ac:dyDescent="0.25">
      <c r="A541" s="6">
        <v>9782820344960</v>
      </c>
      <c r="B541" t="s">
        <v>535</v>
      </c>
      <c r="C541" s="4">
        <v>4.7126200000000003</v>
      </c>
      <c r="D541" s="1">
        <v>5.5</v>
      </c>
      <c r="E541" s="1">
        <v>7.29</v>
      </c>
    </row>
    <row r="542" spans="1:5" x14ac:dyDescent="0.25">
      <c r="A542" s="6">
        <v>9782820337719</v>
      </c>
      <c r="B542" t="s">
        <v>536</v>
      </c>
      <c r="C542" s="4">
        <v>4.7126200000000003</v>
      </c>
      <c r="D542" s="1">
        <v>5.5</v>
      </c>
      <c r="E542" s="1">
        <v>7.29</v>
      </c>
    </row>
    <row r="543" spans="1:5" x14ac:dyDescent="0.25">
      <c r="A543" s="6">
        <v>9782280414050</v>
      </c>
      <c r="B543" t="s">
        <v>537</v>
      </c>
      <c r="C543" s="4">
        <v>2.8780399999999999</v>
      </c>
      <c r="D543" s="1">
        <v>5.5</v>
      </c>
      <c r="E543" s="1">
        <v>4.45</v>
      </c>
    </row>
    <row r="544" spans="1:5" x14ac:dyDescent="0.25">
      <c r="A544" s="6">
        <v>9782280433204</v>
      </c>
      <c r="B544" t="s">
        <v>538</v>
      </c>
      <c r="C544" s="4">
        <v>2.91214</v>
      </c>
      <c r="D544" s="1">
        <v>5.5</v>
      </c>
      <c r="E544" s="1">
        <v>4.5</v>
      </c>
    </row>
    <row r="545" spans="1:5" x14ac:dyDescent="0.25">
      <c r="A545" s="6">
        <v>9782280436427</v>
      </c>
      <c r="B545" t="s">
        <v>539</v>
      </c>
      <c r="C545" s="4">
        <v>2.91214</v>
      </c>
      <c r="D545" s="1">
        <v>5.5</v>
      </c>
      <c r="E545" s="1">
        <v>4.5</v>
      </c>
    </row>
    <row r="546" spans="1:5" x14ac:dyDescent="0.25">
      <c r="A546" s="6">
        <v>9782226464682</v>
      </c>
      <c r="B546" t="s">
        <v>540</v>
      </c>
      <c r="C546" s="4">
        <v>12.214620000000002</v>
      </c>
      <c r="D546" s="1">
        <v>5.5</v>
      </c>
      <c r="E546" s="1">
        <v>18.899999999999999</v>
      </c>
    </row>
    <row r="547" spans="1:5" x14ac:dyDescent="0.25">
      <c r="A547" s="6">
        <v>9782226459145</v>
      </c>
      <c r="B547" t="s">
        <v>541</v>
      </c>
      <c r="C547" s="4">
        <v>9.6298399999999997</v>
      </c>
      <c r="D547" s="1">
        <v>5.5</v>
      </c>
      <c r="E547" s="1">
        <v>14.9</v>
      </c>
    </row>
    <row r="548" spans="1:5" x14ac:dyDescent="0.25">
      <c r="A548" s="6">
        <v>9782820335746</v>
      </c>
      <c r="B548" t="s">
        <v>542</v>
      </c>
      <c r="C548" s="4">
        <v>4.7126200000000003</v>
      </c>
      <c r="D548" s="1">
        <v>5.5</v>
      </c>
      <c r="E548" s="1">
        <v>7.29</v>
      </c>
    </row>
    <row r="549" spans="1:5" x14ac:dyDescent="0.25">
      <c r="A549" s="6">
        <v>9782280414043</v>
      </c>
      <c r="B549" t="s">
        <v>543</v>
      </c>
      <c r="C549" s="4">
        <v>2.8780399999999999</v>
      </c>
      <c r="D549" s="1">
        <v>5.5</v>
      </c>
      <c r="E549" s="1">
        <v>4.45</v>
      </c>
    </row>
    <row r="550" spans="1:5" x14ac:dyDescent="0.25">
      <c r="A550" s="6">
        <v>9782012248489</v>
      </c>
      <c r="B550" t="s">
        <v>544</v>
      </c>
      <c r="C550" s="4">
        <v>1.8755000000000002</v>
      </c>
      <c r="D550" s="1">
        <v>5.5</v>
      </c>
      <c r="E550" s="1">
        <v>2.9</v>
      </c>
    </row>
    <row r="551" spans="1:5" x14ac:dyDescent="0.25">
      <c r="A551" s="6">
        <v>9782012101548</v>
      </c>
      <c r="B551" t="s">
        <v>545</v>
      </c>
      <c r="C551" s="4">
        <v>6.7858999999999998</v>
      </c>
      <c r="D551" s="1">
        <v>5.5</v>
      </c>
      <c r="E551" s="1">
        <v>10.5</v>
      </c>
    </row>
    <row r="552" spans="1:5" x14ac:dyDescent="0.25">
      <c r="A552" s="6">
        <v>9782017097570</v>
      </c>
      <c r="B552" t="s">
        <v>546</v>
      </c>
      <c r="C552" s="4">
        <v>3.8123800000000001</v>
      </c>
      <c r="D552" s="1">
        <v>5.5</v>
      </c>
      <c r="E552" s="1">
        <v>5.9</v>
      </c>
    </row>
    <row r="553" spans="1:5" x14ac:dyDescent="0.25">
      <c r="A553" s="6">
        <v>9782747076388</v>
      </c>
      <c r="B553" t="s">
        <v>547</v>
      </c>
      <c r="C553" s="4">
        <v>7.4338000000000006</v>
      </c>
      <c r="D553" s="1">
        <v>5.5</v>
      </c>
      <c r="E553" s="1">
        <v>11.5</v>
      </c>
    </row>
    <row r="554" spans="1:5" x14ac:dyDescent="0.25">
      <c r="A554" s="6">
        <v>9782012041356</v>
      </c>
      <c r="B554" t="s">
        <v>548</v>
      </c>
      <c r="C554" s="4">
        <v>4.2011200000000004</v>
      </c>
      <c r="D554" s="1">
        <v>5.5</v>
      </c>
      <c r="E554" s="1">
        <v>6.5</v>
      </c>
    </row>
    <row r="555" spans="1:5" x14ac:dyDescent="0.25">
      <c r="A555" s="6">
        <v>9782017117971</v>
      </c>
      <c r="B555" t="s">
        <v>549</v>
      </c>
      <c r="C555" s="4">
        <v>3.36226</v>
      </c>
      <c r="D555" s="1">
        <v>5.5</v>
      </c>
      <c r="E555" s="1">
        <v>5.2</v>
      </c>
    </row>
    <row r="556" spans="1:5" x14ac:dyDescent="0.25">
      <c r="A556" s="6">
        <v>9782017147831</v>
      </c>
      <c r="B556" t="s">
        <v>550</v>
      </c>
      <c r="C556" s="4">
        <v>3.5259400000000003</v>
      </c>
      <c r="D556" s="1">
        <v>5.5</v>
      </c>
      <c r="E556" s="1">
        <v>5.45</v>
      </c>
    </row>
    <row r="557" spans="1:5" x14ac:dyDescent="0.25">
      <c r="A557" s="6">
        <v>9782017075059</v>
      </c>
      <c r="B557" t="s">
        <v>551</v>
      </c>
      <c r="C557" s="4">
        <v>22.62876</v>
      </c>
      <c r="D557" s="1">
        <v>5.5</v>
      </c>
      <c r="E557" s="1">
        <v>35</v>
      </c>
    </row>
    <row r="558" spans="1:5" x14ac:dyDescent="0.25">
      <c r="A558" s="6">
        <v>9782012318403</v>
      </c>
      <c r="B558" t="s">
        <v>552</v>
      </c>
      <c r="C558" s="4">
        <v>3.8123800000000001</v>
      </c>
      <c r="D558" s="1">
        <v>5.5</v>
      </c>
      <c r="E558" s="1">
        <v>5.9</v>
      </c>
    </row>
    <row r="559" spans="1:5" x14ac:dyDescent="0.25">
      <c r="A559" s="6">
        <v>9782012045668</v>
      </c>
      <c r="B559" t="s">
        <v>553</v>
      </c>
      <c r="C559" s="4">
        <v>1.8755000000000002</v>
      </c>
      <c r="D559" s="1">
        <v>5.5</v>
      </c>
      <c r="E559" s="1">
        <v>2.9</v>
      </c>
    </row>
    <row r="560" spans="1:5" x14ac:dyDescent="0.25">
      <c r="A560" s="6">
        <v>9782017068280</v>
      </c>
      <c r="B560" t="s">
        <v>554</v>
      </c>
      <c r="C560" s="4">
        <v>9.6639400000000002</v>
      </c>
      <c r="D560" s="1">
        <v>5.5</v>
      </c>
      <c r="E560" s="1">
        <v>14.95</v>
      </c>
    </row>
    <row r="561" spans="1:5" x14ac:dyDescent="0.25">
      <c r="A561" s="6">
        <v>9791036305542</v>
      </c>
      <c r="B561" t="s">
        <v>555</v>
      </c>
      <c r="C561" s="4">
        <v>1.7459200000000001</v>
      </c>
      <c r="D561" s="1">
        <v>5.5</v>
      </c>
      <c r="E561" s="1">
        <v>2.7</v>
      </c>
    </row>
    <row r="562" spans="1:5" x14ac:dyDescent="0.25">
      <c r="A562" s="6">
        <v>9782017125266</v>
      </c>
      <c r="B562" t="s">
        <v>556</v>
      </c>
      <c r="C562" s="4">
        <v>3.1985800000000006</v>
      </c>
      <c r="D562" s="1">
        <v>5.5</v>
      </c>
      <c r="E562" s="1">
        <v>4.95</v>
      </c>
    </row>
    <row r="563" spans="1:5" x14ac:dyDescent="0.25">
      <c r="A563" s="6">
        <v>9782017183853</v>
      </c>
      <c r="B563" t="s">
        <v>557</v>
      </c>
      <c r="C563" s="4">
        <v>2.5234000000000001</v>
      </c>
      <c r="D563" s="1">
        <v>5.5</v>
      </c>
      <c r="E563" s="1">
        <v>3.9</v>
      </c>
    </row>
    <row r="564" spans="1:5" x14ac:dyDescent="0.25">
      <c r="A564" s="6">
        <v>9782017067313</v>
      </c>
      <c r="B564" t="s">
        <v>558</v>
      </c>
      <c r="C564" s="4">
        <v>9.1797200000000014</v>
      </c>
      <c r="D564" s="1">
        <v>5.5</v>
      </c>
      <c r="E564" s="1">
        <v>14.2</v>
      </c>
    </row>
    <row r="565" spans="1:5" x14ac:dyDescent="0.25">
      <c r="A565" s="6">
        <v>9782017063292</v>
      </c>
      <c r="B565" t="s">
        <v>559</v>
      </c>
      <c r="C565" s="4">
        <v>3.55322</v>
      </c>
      <c r="D565" s="1">
        <v>5.5</v>
      </c>
      <c r="E565" s="1">
        <v>5.5</v>
      </c>
    </row>
    <row r="566" spans="1:5" x14ac:dyDescent="0.25">
      <c r="A566" s="6">
        <v>9782016288733</v>
      </c>
      <c r="B566" t="s">
        <v>560</v>
      </c>
      <c r="C566" s="4">
        <v>3.8123800000000001</v>
      </c>
      <c r="D566" s="1">
        <v>5.5</v>
      </c>
      <c r="E566" s="1">
        <v>5.9</v>
      </c>
    </row>
    <row r="567" spans="1:5" x14ac:dyDescent="0.25">
      <c r="A567" s="6">
        <v>9782017148487</v>
      </c>
      <c r="B567" t="s">
        <v>561</v>
      </c>
      <c r="C567" s="4">
        <v>4.46028</v>
      </c>
      <c r="D567" s="1">
        <v>5.5</v>
      </c>
      <c r="E567" s="1">
        <v>6.9</v>
      </c>
    </row>
    <row r="568" spans="1:5" x14ac:dyDescent="0.25">
      <c r="A568" s="6">
        <v>9782013965354</v>
      </c>
      <c r="B568" t="s">
        <v>562</v>
      </c>
      <c r="C568" s="4">
        <v>11.846340000000001</v>
      </c>
      <c r="D568" s="1">
        <v>5.5</v>
      </c>
      <c r="E568" s="1">
        <v>19.95</v>
      </c>
    </row>
    <row r="569" spans="1:5" x14ac:dyDescent="0.25">
      <c r="A569" s="6">
        <v>9782012102699</v>
      </c>
      <c r="B569" t="s">
        <v>563</v>
      </c>
      <c r="C569" s="4">
        <v>3.2326800000000002</v>
      </c>
      <c r="D569" s="1">
        <v>5.5</v>
      </c>
      <c r="E569" s="1">
        <v>5</v>
      </c>
    </row>
    <row r="570" spans="1:5" x14ac:dyDescent="0.25">
      <c r="A570" s="6">
        <v>9782017091110</v>
      </c>
      <c r="B570" t="s">
        <v>564</v>
      </c>
      <c r="C570" s="4">
        <v>3.55322</v>
      </c>
      <c r="D570" s="1">
        <v>5.5</v>
      </c>
      <c r="E570" s="1">
        <v>5.5</v>
      </c>
    </row>
    <row r="571" spans="1:5" x14ac:dyDescent="0.25">
      <c r="A571" s="6">
        <v>9782019453909</v>
      </c>
      <c r="B571" t="s">
        <v>565</v>
      </c>
      <c r="C571" s="4">
        <v>4.4943800000000005</v>
      </c>
      <c r="D571" s="1">
        <v>5.5</v>
      </c>
      <c r="E571" s="1">
        <v>6.95</v>
      </c>
    </row>
    <row r="572" spans="1:5" x14ac:dyDescent="0.25">
      <c r="A572" s="6">
        <v>9782017867746</v>
      </c>
      <c r="B572" t="s">
        <v>566</v>
      </c>
      <c r="C572" s="4">
        <v>0</v>
      </c>
      <c r="D572" s="1">
        <v>20</v>
      </c>
      <c r="E572" s="1">
        <v>0</v>
      </c>
    </row>
    <row r="573" spans="1:5" x14ac:dyDescent="0.25">
      <c r="A573" s="6">
        <v>9782017862154</v>
      </c>
      <c r="B573" t="s">
        <v>567</v>
      </c>
      <c r="C573" s="4">
        <v>6.8950199999999997</v>
      </c>
      <c r="D573" s="1">
        <v>20</v>
      </c>
      <c r="E573" s="1">
        <v>10.95</v>
      </c>
    </row>
    <row r="574" spans="1:5" x14ac:dyDescent="0.25">
      <c r="A574" s="6">
        <v>9782011356888</v>
      </c>
      <c r="B574" t="s">
        <v>568</v>
      </c>
      <c r="C574" s="4">
        <v>6.43126</v>
      </c>
      <c r="D574" s="1">
        <v>5.5</v>
      </c>
      <c r="E574" s="1">
        <v>9.9499999999999993</v>
      </c>
    </row>
    <row r="575" spans="1:5" x14ac:dyDescent="0.25">
      <c r="A575" s="6">
        <v>9782017023470</v>
      </c>
      <c r="B575" t="s">
        <v>569</v>
      </c>
      <c r="C575" s="4">
        <v>4.4943800000000005</v>
      </c>
      <c r="D575" s="1">
        <v>5.5</v>
      </c>
      <c r="E575" s="1">
        <v>6.95</v>
      </c>
    </row>
    <row r="576" spans="1:5" x14ac:dyDescent="0.25">
      <c r="A576" s="6">
        <v>9782747087131</v>
      </c>
      <c r="B576" t="s">
        <v>570</v>
      </c>
      <c r="C576" s="4">
        <v>3.8123800000000001</v>
      </c>
      <c r="D576" s="1">
        <v>5.5</v>
      </c>
      <c r="E576" s="1">
        <v>5.9</v>
      </c>
    </row>
    <row r="577" spans="1:5" x14ac:dyDescent="0.25">
      <c r="A577" s="6">
        <v>9782253104223</v>
      </c>
      <c r="B577" t="s">
        <v>571</v>
      </c>
      <c r="C577" s="4">
        <v>5.7560799999999999</v>
      </c>
      <c r="D577" s="1">
        <v>5.5</v>
      </c>
      <c r="E577" s="1">
        <v>8.9</v>
      </c>
    </row>
    <row r="578" spans="1:5" x14ac:dyDescent="0.25">
      <c r="A578" s="6">
        <v>9781773881553</v>
      </c>
      <c r="B578" t="s">
        <v>572</v>
      </c>
      <c r="C578" s="4">
        <v>9.0160400000000003</v>
      </c>
      <c r="D578" s="1">
        <v>5.5</v>
      </c>
      <c r="E578" s="1">
        <v>13.95</v>
      </c>
    </row>
    <row r="579" spans="1:5" x14ac:dyDescent="0.25">
      <c r="A579" s="6">
        <v>9782253186434</v>
      </c>
      <c r="B579" t="s">
        <v>573</v>
      </c>
      <c r="C579" s="4">
        <v>5.2991400000000004</v>
      </c>
      <c r="D579" s="1">
        <v>5.5</v>
      </c>
      <c r="E579" s="1">
        <v>8.1999999999999993</v>
      </c>
    </row>
    <row r="580" spans="1:5" x14ac:dyDescent="0.25">
      <c r="A580" s="6">
        <v>9782210761841</v>
      </c>
      <c r="B580" t="s">
        <v>574</v>
      </c>
      <c r="C580" s="4">
        <v>3.1985800000000006</v>
      </c>
      <c r="D580" s="1">
        <v>5.5</v>
      </c>
      <c r="E580" s="1">
        <v>4.95</v>
      </c>
    </row>
    <row r="581" spans="1:5" x14ac:dyDescent="0.25">
      <c r="A581" s="6">
        <v>9782253113867</v>
      </c>
      <c r="B581" t="s">
        <v>575</v>
      </c>
      <c r="C581" s="4">
        <v>5.1081800000000008</v>
      </c>
      <c r="D581" s="1">
        <v>5.5</v>
      </c>
      <c r="E581" s="1">
        <v>7.9</v>
      </c>
    </row>
    <row r="582" spans="1:5" x14ac:dyDescent="0.25">
      <c r="A582" s="6">
        <v>9782036017979</v>
      </c>
      <c r="B582" t="s">
        <v>576</v>
      </c>
      <c r="C582" s="4">
        <v>19.361980000000003</v>
      </c>
      <c r="D582" s="1">
        <v>5.5</v>
      </c>
      <c r="E582" s="1">
        <v>29.95</v>
      </c>
    </row>
    <row r="583" spans="1:5" x14ac:dyDescent="0.25">
      <c r="A583" s="6">
        <v>9782036003941</v>
      </c>
      <c r="B583" t="s">
        <v>577</v>
      </c>
      <c r="C583" s="4">
        <v>4.4943800000000005</v>
      </c>
      <c r="D583" s="1">
        <v>5.5</v>
      </c>
      <c r="E583" s="1">
        <v>6.95</v>
      </c>
    </row>
    <row r="584" spans="1:5" x14ac:dyDescent="0.25">
      <c r="A584" s="6">
        <v>9782253104797</v>
      </c>
      <c r="B584" t="s">
        <v>578</v>
      </c>
      <c r="C584" s="4">
        <v>5.2991400000000004</v>
      </c>
      <c r="D584" s="1">
        <v>5.5</v>
      </c>
      <c r="E584" s="1">
        <v>8.1999999999999993</v>
      </c>
    </row>
    <row r="585" spans="1:5" x14ac:dyDescent="0.25">
      <c r="A585" s="6">
        <v>9782017076650</v>
      </c>
      <c r="B585" t="s">
        <v>579</v>
      </c>
      <c r="C585" s="4">
        <v>3.8464800000000001</v>
      </c>
      <c r="D585" s="1">
        <v>5.5</v>
      </c>
      <c r="E585" s="1">
        <v>5.95</v>
      </c>
    </row>
    <row r="586" spans="1:5" x14ac:dyDescent="0.25">
      <c r="A586" s="6">
        <v>9782017076629</v>
      </c>
      <c r="B586" t="s">
        <v>580</v>
      </c>
      <c r="C586" s="4">
        <v>3.8464800000000001</v>
      </c>
      <c r="D586" s="1">
        <v>5.5</v>
      </c>
      <c r="E586" s="1">
        <v>5.95</v>
      </c>
    </row>
    <row r="587" spans="1:5" x14ac:dyDescent="0.25">
      <c r="A587" s="6">
        <v>9789463999236</v>
      </c>
      <c r="B587" t="s">
        <v>581</v>
      </c>
      <c r="C587" s="4">
        <v>5.1422800000000004</v>
      </c>
      <c r="D587" s="1">
        <v>5.5</v>
      </c>
      <c r="E587" s="1">
        <v>7.95</v>
      </c>
    </row>
    <row r="588" spans="1:5" x14ac:dyDescent="0.25">
      <c r="A588" s="6">
        <v>9782210764927</v>
      </c>
      <c r="B588" t="s">
        <v>582</v>
      </c>
      <c r="C588" s="4">
        <v>7.1064400000000001</v>
      </c>
      <c r="D588" s="1">
        <v>5.5</v>
      </c>
      <c r="E588" s="1">
        <v>10.99</v>
      </c>
    </row>
    <row r="589" spans="1:5" x14ac:dyDescent="0.25">
      <c r="A589" s="6">
        <v>9782035983039</v>
      </c>
      <c r="B589" t="s">
        <v>583</v>
      </c>
      <c r="C589" s="4">
        <v>8.2794800000000013</v>
      </c>
      <c r="D589" s="1">
        <v>5.5</v>
      </c>
      <c r="E589" s="1">
        <v>12.95</v>
      </c>
    </row>
    <row r="590" spans="1:5" x14ac:dyDescent="0.25">
      <c r="A590" s="6">
        <v>9782036014633</v>
      </c>
      <c r="B590" t="s">
        <v>584</v>
      </c>
      <c r="C590" s="4">
        <v>3.8464800000000001</v>
      </c>
      <c r="D590" s="1">
        <v>5.5</v>
      </c>
      <c r="E590" s="1">
        <v>5.95</v>
      </c>
    </row>
    <row r="591" spans="1:5" x14ac:dyDescent="0.25">
      <c r="A591" s="6">
        <v>9782035983022</v>
      </c>
      <c r="B591" t="s">
        <v>585</v>
      </c>
      <c r="C591" s="4">
        <v>8.2658400000000007</v>
      </c>
      <c r="D591" s="1">
        <v>5.5</v>
      </c>
      <c r="E591" s="1">
        <v>12.95</v>
      </c>
    </row>
    <row r="592" spans="1:5" x14ac:dyDescent="0.25">
      <c r="A592" s="6">
        <v>9782253151340</v>
      </c>
      <c r="B592" t="s">
        <v>586</v>
      </c>
      <c r="C592" s="4">
        <v>6.3971600000000013</v>
      </c>
      <c r="D592" s="1">
        <v>5.5</v>
      </c>
      <c r="E592" s="1">
        <v>9.9</v>
      </c>
    </row>
    <row r="593" spans="1:5" x14ac:dyDescent="0.25">
      <c r="A593" s="6">
        <v>9782036009059</v>
      </c>
      <c r="B593" t="s">
        <v>587</v>
      </c>
      <c r="C593" s="4">
        <v>148.06902000000002</v>
      </c>
      <c r="D593" s="1">
        <v>20</v>
      </c>
      <c r="E593" s="1">
        <v>229.05</v>
      </c>
    </row>
    <row r="594" spans="1:5" x14ac:dyDescent="0.25">
      <c r="A594" s="6">
        <v>9782253107583</v>
      </c>
      <c r="B594" t="s">
        <v>588</v>
      </c>
      <c r="C594" s="4">
        <v>5.6265000000000001</v>
      </c>
      <c r="D594" s="1">
        <v>5.5</v>
      </c>
      <c r="E594" s="1">
        <v>8.6999999999999993</v>
      </c>
    </row>
    <row r="595" spans="1:5" x14ac:dyDescent="0.25">
      <c r="A595" s="6">
        <v>9782036019829</v>
      </c>
      <c r="B595" t="s">
        <v>589</v>
      </c>
      <c r="C595" s="4">
        <v>3.8464800000000001</v>
      </c>
      <c r="D595" s="1">
        <v>5.5</v>
      </c>
      <c r="E595" s="1">
        <v>5.95</v>
      </c>
    </row>
    <row r="596" spans="1:5" x14ac:dyDescent="0.25">
      <c r="A596" s="6">
        <v>9782700273885</v>
      </c>
      <c r="B596" t="s">
        <v>590</v>
      </c>
      <c r="C596" s="4">
        <v>12.930720000000001</v>
      </c>
      <c r="D596" s="1">
        <v>5.5</v>
      </c>
      <c r="E596" s="1">
        <v>20</v>
      </c>
    </row>
    <row r="597" spans="1:5" x14ac:dyDescent="0.25">
      <c r="A597" s="6">
        <v>3277450335328</v>
      </c>
      <c r="B597" t="s">
        <v>591</v>
      </c>
      <c r="C597" s="4">
        <v>61.980160000000005</v>
      </c>
      <c r="D597" s="1">
        <v>5.5</v>
      </c>
      <c r="E597" s="1">
        <v>95.84</v>
      </c>
    </row>
    <row r="598" spans="1:5" x14ac:dyDescent="0.25">
      <c r="A598" s="6">
        <v>9789403221977</v>
      </c>
      <c r="B598" t="s">
        <v>592</v>
      </c>
      <c r="C598" s="4">
        <v>2.57796</v>
      </c>
      <c r="D598" s="1">
        <v>5.5</v>
      </c>
      <c r="E598" s="1">
        <v>3.99</v>
      </c>
    </row>
    <row r="599" spans="1:5" x14ac:dyDescent="0.25">
      <c r="A599" s="6">
        <v>9789403221687</v>
      </c>
      <c r="B599" t="s">
        <v>593</v>
      </c>
      <c r="C599" s="4">
        <v>2.57796</v>
      </c>
      <c r="D599" s="1">
        <v>5.5</v>
      </c>
      <c r="E599" s="1">
        <v>3.99</v>
      </c>
    </row>
    <row r="600" spans="1:5" x14ac:dyDescent="0.25">
      <c r="A600" s="6">
        <v>9782809654530</v>
      </c>
      <c r="B600" t="s">
        <v>594</v>
      </c>
      <c r="C600" s="4">
        <v>7.6929600000000002</v>
      </c>
      <c r="D600" s="1">
        <v>5.5</v>
      </c>
      <c r="E600" s="1">
        <v>11.9</v>
      </c>
    </row>
    <row r="601" spans="1:5" x14ac:dyDescent="0.25">
      <c r="A601" s="6">
        <v>9789403219431</v>
      </c>
      <c r="B601" t="s">
        <v>595</v>
      </c>
      <c r="C601" s="4">
        <v>2.57796</v>
      </c>
      <c r="D601" s="1">
        <v>5.5</v>
      </c>
      <c r="E601" s="1">
        <v>3.99</v>
      </c>
    </row>
    <row r="602" spans="1:5" x14ac:dyDescent="0.25">
      <c r="A602" s="6">
        <v>9789403221694</v>
      </c>
      <c r="B602" t="s">
        <v>596</v>
      </c>
      <c r="C602" s="4">
        <v>1.9300600000000001</v>
      </c>
      <c r="D602" s="1">
        <v>5.5</v>
      </c>
      <c r="E602" s="1">
        <v>2.99</v>
      </c>
    </row>
    <row r="603" spans="1:5" x14ac:dyDescent="0.25">
      <c r="A603" s="6">
        <v>9782344001967</v>
      </c>
      <c r="B603" t="s">
        <v>597</v>
      </c>
      <c r="C603" s="4">
        <v>4.5216600000000007</v>
      </c>
      <c r="D603" s="1">
        <v>5.5</v>
      </c>
      <c r="E603" s="1">
        <v>6.99</v>
      </c>
    </row>
    <row r="604" spans="1:5" x14ac:dyDescent="0.25">
      <c r="A604" s="6">
        <v>9782401042506</v>
      </c>
      <c r="B604" t="s">
        <v>598</v>
      </c>
      <c r="C604" s="4">
        <v>3.1644800000000002</v>
      </c>
      <c r="D604" s="1">
        <v>5.5</v>
      </c>
      <c r="E604" s="1">
        <v>4.9000000000000004</v>
      </c>
    </row>
    <row r="605" spans="1:5" x14ac:dyDescent="0.25">
      <c r="A605" s="6">
        <v>9782413001942</v>
      </c>
      <c r="B605" t="s">
        <v>599</v>
      </c>
      <c r="C605" s="4">
        <v>7.4338000000000006</v>
      </c>
      <c r="D605" s="1">
        <v>5.5</v>
      </c>
      <c r="E605" s="1">
        <v>11.5</v>
      </c>
    </row>
    <row r="606" spans="1:5" x14ac:dyDescent="0.25">
      <c r="A606" s="6">
        <v>9782344048740</v>
      </c>
      <c r="B606" t="s">
        <v>600</v>
      </c>
      <c r="C606" s="4">
        <v>4.5216600000000007</v>
      </c>
      <c r="D606" s="1">
        <v>5.5</v>
      </c>
      <c r="E606" s="1">
        <v>6.99</v>
      </c>
    </row>
    <row r="607" spans="1:5" x14ac:dyDescent="0.25">
      <c r="A607" s="6">
        <v>9782401050396</v>
      </c>
      <c r="B607" t="s">
        <v>601</v>
      </c>
      <c r="C607" s="4">
        <v>3.36226</v>
      </c>
      <c r="D607" s="1">
        <v>5.5</v>
      </c>
      <c r="E607" s="1">
        <v>5.2</v>
      </c>
    </row>
    <row r="608" spans="1:5" x14ac:dyDescent="0.25">
      <c r="A608" s="6">
        <v>9782302094772</v>
      </c>
      <c r="B608" t="s">
        <v>602</v>
      </c>
      <c r="C608" s="4">
        <v>5.1627400000000003</v>
      </c>
      <c r="D608" s="1">
        <v>5.5</v>
      </c>
      <c r="E608" s="1">
        <v>7.99</v>
      </c>
    </row>
    <row r="609" spans="1:5" x14ac:dyDescent="0.25">
      <c r="A609" s="6">
        <v>9782811649340</v>
      </c>
      <c r="B609" t="s">
        <v>603</v>
      </c>
      <c r="C609" s="4">
        <v>5.6810600000000004</v>
      </c>
      <c r="D609" s="1">
        <v>20</v>
      </c>
      <c r="E609" s="1">
        <v>10</v>
      </c>
    </row>
    <row r="610" spans="1:5" x14ac:dyDescent="0.25">
      <c r="A610" s="6">
        <v>9782344002025</v>
      </c>
      <c r="B610" t="s">
        <v>604</v>
      </c>
      <c r="C610" s="4">
        <v>4.5216600000000007</v>
      </c>
      <c r="D610" s="1">
        <v>5.5</v>
      </c>
      <c r="E610" s="1">
        <v>6.99</v>
      </c>
    </row>
    <row r="611" spans="1:5" x14ac:dyDescent="0.25">
      <c r="A611" s="6">
        <v>9782401050303</v>
      </c>
      <c r="B611" t="s">
        <v>605</v>
      </c>
      <c r="C611" s="4">
        <v>3.36226</v>
      </c>
      <c r="D611" s="1">
        <v>5.5</v>
      </c>
      <c r="E611" s="1">
        <v>5.2</v>
      </c>
    </row>
    <row r="612" spans="1:5" x14ac:dyDescent="0.25">
      <c r="A612" s="6">
        <v>9782344035290</v>
      </c>
      <c r="B612" t="s">
        <v>606</v>
      </c>
      <c r="C612" s="4">
        <v>4.5216600000000007</v>
      </c>
      <c r="D612" s="1">
        <v>5.5</v>
      </c>
      <c r="E612" s="1">
        <v>6.99</v>
      </c>
    </row>
    <row r="613" spans="1:5" x14ac:dyDescent="0.25">
      <c r="A613" s="6">
        <v>9782401047297</v>
      </c>
      <c r="B613" t="s">
        <v>607</v>
      </c>
      <c r="C613" s="4">
        <v>9.3706800000000001</v>
      </c>
      <c r="D613" s="1">
        <v>5.5</v>
      </c>
      <c r="E613" s="1">
        <v>14.5</v>
      </c>
    </row>
    <row r="614" spans="1:5" x14ac:dyDescent="0.25">
      <c r="A614" s="6">
        <v>9782012030657</v>
      </c>
      <c r="B614" t="s">
        <v>608</v>
      </c>
      <c r="C614" s="4">
        <v>3.8123800000000001</v>
      </c>
      <c r="D614" s="1">
        <v>5.5</v>
      </c>
      <c r="E614" s="1">
        <v>5.9</v>
      </c>
    </row>
    <row r="615" spans="1:5" x14ac:dyDescent="0.25">
      <c r="A615" s="6">
        <v>9782011701329</v>
      </c>
      <c r="B615" t="s">
        <v>609</v>
      </c>
      <c r="C615" s="4">
        <v>2.5234000000000001</v>
      </c>
      <c r="D615" s="1">
        <v>5.5</v>
      </c>
      <c r="E615" s="1">
        <v>3.9</v>
      </c>
    </row>
    <row r="616" spans="1:5" x14ac:dyDescent="0.25">
      <c r="A616" s="6">
        <v>9791036316111</v>
      </c>
      <c r="B616" t="s">
        <v>610</v>
      </c>
      <c r="C616" s="4">
        <v>2.91214</v>
      </c>
      <c r="D616" s="1">
        <v>5.5</v>
      </c>
      <c r="E616" s="1">
        <v>4.5</v>
      </c>
    </row>
    <row r="617" spans="1:5" x14ac:dyDescent="0.25">
      <c r="A617" s="6">
        <v>9782017130970</v>
      </c>
      <c r="B617" t="s">
        <v>611</v>
      </c>
      <c r="C617" s="4">
        <v>3.8123800000000001</v>
      </c>
      <c r="D617" s="1">
        <v>5.5</v>
      </c>
      <c r="E617" s="1">
        <v>5.9</v>
      </c>
    </row>
    <row r="618" spans="1:5" x14ac:dyDescent="0.25">
      <c r="A618" s="6">
        <v>9782747076364</v>
      </c>
      <c r="B618" t="s">
        <v>612</v>
      </c>
      <c r="C618" s="4">
        <v>7.4338000000000006</v>
      </c>
      <c r="D618" s="1">
        <v>5.5</v>
      </c>
      <c r="E618" s="1">
        <v>11.5</v>
      </c>
    </row>
    <row r="619" spans="1:5" x14ac:dyDescent="0.25">
      <c r="A619" s="6">
        <v>9782012276321</v>
      </c>
      <c r="B619" t="s">
        <v>613</v>
      </c>
      <c r="C619" s="4">
        <v>1.8755000000000002</v>
      </c>
      <c r="D619" s="1">
        <v>5.5</v>
      </c>
      <c r="E619" s="1">
        <v>2.9</v>
      </c>
    </row>
    <row r="620" spans="1:5" x14ac:dyDescent="0.25">
      <c r="A620" s="6">
        <v>9782017123613</v>
      </c>
      <c r="B620" t="s">
        <v>614</v>
      </c>
      <c r="C620" s="4">
        <v>4.2011200000000004</v>
      </c>
      <c r="D620" s="1">
        <v>5.5</v>
      </c>
      <c r="E620" s="1">
        <v>6.5</v>
      </c>
    </row>
    <row r="621" spans="1:5" x14ac:dyDescent="0.25">
      <c r="A621" s="6">
        <v>9782017865209</v>
      </c>
      <c r="B621" t="s">
        <v>615</v>
      </c>
      <c r="C621" s="4">
        <v>5.7833600000000009</v>
      </c>
      <c r="D621" s="1">
        <v>5.5</v>
      </c>
      <c r="E621" s="1">
        <v>8.9499999999999993</v>
      </c>
    </row>
    <row r="622" spans="1:5" x14ac:dyDescent="0.25">
      <c r="A622" s="6">
        <v>9782017158073</v>
      </c>
      <c r="B622" t="s">
        <v>616</v>
      </c>
      <c r="C622" s="4">
        <v>8.3408600000000011</v>
      </c>
      <c r="D622" s="1">
        <v>5.5</v>
      </c>
      <c r="E622" s="1">
        <v>12.9</v>
      </c>
    </row>
    <row r="623" spans="1:5" x14ac:dyDescent="0.25">
      <c r="A623" s="6">
        <v>9782017096504</v>
      </c>
      <c r="B623" t="s">
        <v>617</v>
      </c>
      <c r="C623" s="4">
        <v>3.1235600000000003</v>
      </c>
      <c r="D623" s="1">
        <v>20</v>
      </c>
      <c r="E623" s="1">
        <v>5.5</v>
      </c>
    </row>
    <row r="624" spans="1:5" x14ac:dyDescent="0.25">
      <c r="A624" s="6">
        <v>3277450346355</v>
      </c>
      <c r="B624" t="s">
        <v>618</v>
      </c>
      <c r="C624" s="4">
        <v>197.58904000000004</v>
      </c>
      <c r="D624" s="1">
        <v>5.5</v>
      </c>
      <c r="E624" s="1">
        <v>305.60000000000002</v>
      </c>
    </row>
    <row r="625" spans="1:5" x14ac:dyDescent="0.25">
      <c r="A625" s="6">
        <v>9782017172345</v>
      </c>
      <c r="B625" t="s">
        <v>619</v>
      </c>
      <c r="C625" s="4">
        <v>3.55322</v>
      </c>
      <c r="D625" s="1">
        <v>5.5</v>
      </c>
      <c r="E625" s="1">
        <v>5.5</v>
      </c>
    </row>
    <row r="626" spans="1:5" x14ac:dyDescent="0.25">
      <c r="A626" s="6">
        <v>9791036317712</v>
      </c>
      <c r="B626" t="s">
        <v>620</v>
      </c>
      <c r="C626" s="4">
        <v>3.6828000000000003</v>
      </c>
      <c r="D626" s="1">
        <v>5.5</v>
      </c>
      <c r="E626" s="1">
        <v>5.7</v>
      </c>
    </row>
    <row r="627" spans="1:5" x14ac:dyDescent="0.25">
      <c r="A627" s="6">
        <v>9782747052375</v>
      </c>
      <c r="B627" t="s">
        <v>621</v>
      </c>
      <c r="C627" s="4">
        <v>1.7459200000000001</v>
      </c>
      <c r="D627" s="1">
        <v>5.5</v>
      </c>
      <c r="E627" s="1">
        <v>2.7</v>
      </c>
    </row>
    <row r="628" spans="1:5" x14ac:dyDescent="0.25">
      <c r="A628" s="6">
        <v>9782017113164</v>
      </c>
      <c r="B628" t="s">
        <v>622</v>
      </c>
      <c r="C628" s="4">
        <v>4.4943800000000005</v>
      </c>
      <c r="D628" s="1">
        <v>5.5</v>
      </c>
      <c r="E628" s="1">
        <v>6.95</v>
      </c>
    </row>
    <row r="629" spans="1:5" x14ac:dyDescent="0.25">
      <c r="A629" s="6">
        <v>9782253260103</v>
      </c>
      <c r="B629" t="s">
        <v>623</v>
      </c>
      <c r="C629" s="4">
        <v>5.4287200000000002</v>
      </c>
      <c r="D629" s="1">
        <v>5.5</v>
      </c>
      <c r="E629" s="1">
        <v>8.4</v>
      </c>
    </row>
    <row r="630" spans="1:5" x14ac:dyDescent="0.25">
      <c r="A630" s="6">
        <v>9782210762329</v>
      </c>
      <c r="B630" t="s">
        <v>624</v>
      </c>
      <c r="C630" s="4">
        <v>4.9104000000000001</v>
      </c>
      <c r="D630" s="1">
        <v>5.5</v>
      </c>
      <c r="E630" s="1">
        <v>7.6</v>
      </c>
    </row>
    <row r="631" spans="1:5" x14ac:dyDescent="0.25">
      <c r="A631" s="6">
        <v>9782253940135</v>
      </c>
      <c r="B631" t="s">
        <v>625</v>
      </c>
      <c r="C631" s="4">
        <v>5.7560799999999999</v>
      </c>
      <c r="D631" s="1">
        <v>5.5</v>
      </c>
      <c r="E631" s="1">
        <v>8.9</v>
      </c>
    </row>
    <row r="632" spans="1:5" x14ac:dyDescent="0.25">
      <c r="A632" s="6">
        <v>9782253170570</v>
      </c>
      <c r="B632" t="s">
        <v>626</v>
      </c>
      <c r="C632" s="4">
        <v>5.2991400000000004</v>
      </c>
      <c r="D632" s="1">
        <v>5.5</v>
      </c>
      <c r="E632" s="1">
        <v>8.1999999999999993</v>
      </c>
    </row>
    <row r="633" spans="1:5" x14ac:dyDescent="0.25">
      <c r="A633" s="6">
        <v>9782210762442</v>
      </c>
      <c r="B633" t="s">
        <v>627</v>
      </c>
      <c r="C633" s="4">
        <v>4.9104000000000001</v>
      </c>
      <c r="D633" s="1">
        <v>5.5</v>
      </c>
      <c r="E633" s="1">
        <v>7.6</v>
      </c>
    </row>
    <row r="634" spans="1:5" x14ac:dyDescent="0.25">
      <c r="A634" s="6">
        <v>9782035984524</v>
      </c>
      <c r="B634" t="s">
        <v>628</v>
      </c>
      <c r="C634" s="4">
        <v>4.4943800000000005</v>
      </c>
      <c r="D634" s="1">
        <v>5.5</v>
      </c>
      <c r="E634" s="1">
        <v>6.95</v>
      </c>
    </row>
    <row r="635" spans="1:5" x14ac:dyDescent="0.25">
      <c r="A635" s="6">
        <v>9782253162087</v>
      </c>
      <c r="B635" t="s">
        <v>629</v>
      </c>
      <c r="C635" s="4">
        <v>6.3971600000000013</v>
      </c>
      <c r="D635" s="1">
        <v>5.5</v>
      </c>
      <c r="E635" s="1">
        <v>9.9</v>
      </c>
    </row>
    <row r="636" spans="1:5" x14ac:dyDescent="0.25">
      <c r="A636" s="6">
        <v>9782368128046</v>
      </c>
      <c r="B636" t="s">
        <v>630</v>
      </c>
      <c r="C636" s="4">
        <v>15.4473</v>
      </c>
      <c r="D636" s="1">
        <v>5.5</v>
      </c>
      <c r="E636" s="1">
        <v>23.9</v>
      </c>
    </row>
    <row r="637" spans="1:5" x14ac:dyDescent="0.25">
      <c r="A637" s="6">
        <v>9782818706077</v>
      </c>
      <c r="B637" t="s">
        <v>631</v>
      </c>
      <c r="C637" s="4">
        <v>3.8805800000000006</v>
      </c>
      <c r="D637" s="1">
        <v>5.5</v>
      </c>
      <c r="E637" s="1">
        <v>6</v>
      </c>
    </row>
    <row r="638" spans="1:5" x14ac:dyDescent="0.25">
      <c r="A638" s="6">
        <v>9782035921932</v>
      </c>
      <c r="B638" t="s">
        <v>632</v>
      </c>
      <c r="C638" s="4">
        <v>8.4977200000000011</v>
      </c>
      <c r="D638" s="1">
        <v>20</v>
      </c>
      <c r="E638" s="1">
        <v>14.95</v>
      </c>
    </row>
    <row r="639" spans="1:5" x14ac:dyDescent="0.25">
      <c r="A639" s="6">
        <v>9782253083641</v>
      </c>
      <c r="B639" t="s">
        <v>633</v>
      </c>
      <c r="C639" s="4">
        <v>6.3971600000000013</v>
      </c>
      <c r="D639" s="1">
        <v>5.5</v>
      </c>
      <c r="E639" s="1">
        <v>9.9</v>
      </c>
    </row>
    <row r="640" spans="1:5" x14ac:dyDescent="0.25">
      <c r="A640" s="6">
        <v>9782253258414</v>
      </c>
      <c r="B640" t="s">
        <v>634</v>
      </c>
      <c r="C640" s="4">
        <v>5.7560799999999999</v>
      </c>
      <c r="D640" s="1">
        <v>5.5</v>
      </c>
      <c r="E640" s="1">
        <v>8.9</v>
      </c>
    </row>
    <row r="641" spans="1:5" x14ac:dyDescent="0.25">
      <c r="A641" s="6">
        <v>9782253195108</v>
      </c>
      <c r="B641" t="s">
        <v>635</v>
      </c>
      <c r="C641" s="4">
        <v>7.0450600000000003</v>
      </c>
      <c r="D641" s="1">
        <v>5.5</v>
      </c>
      <c r="E641" s="1">
        <v>10.9</v>
      </c>
    </row>
    <row r="642" spans="1:5" x14ac:dyDescent="0.25">
      <c r="A642" s="6">
        <v>9782035983138</v>
      </c>
      <c r="B642" t="s">
        <v>636</v>
      </c>
      <c r="C642" s="4">
        <v>15.842860000000002</v>
      </c>
      <c r="D642" s="1">
        <v>5.5</v>
      </c>
      <c r="E642" s="1">
        <v>24.95</v>
      </c>
    </row>
    <row r="643" spans="1:5" x14ac:dyDescent="0.25">
      <c r="A643" s="6">
        <v>9782035949455</v>
      </c>
      <c r="B643" t="s">
        <v>637</v>
      </c>
      <c r="C643" s="4">
        <v>5.7833600000000009</v>
      </c>
      <c r="D643" s="1">
        <v>5.5</v>
      </c>
      <c r="E643" s="1">
        <v>8.9499999999999993</v>
      </c>
    </row>
    <row r="644" spans="1:5" x14ac:dyDescent="0.25">
      <c r="A644" s="6">
        <v>9782017057819</v>
      </c>
      <c r="B644" t="s">
        <v>638</v>
      </c>
      <c r="C644" s="4">
        <v>9.6639400000000002</v>
      </c>
      <c r="D644" s="1">
        <v>5.5</v>
      </c>
      <c r="E644" s="1">
        <v>14.95</v>
      </c>
    </row>
    <row r="645" spans="1:5" x14ac:dyDescent="0.25">
      <c r="A645" s="6">
        <v>9789403205755</v>
      </c>
      <c r="B645" t="s">
        <v>639</v>
      </c>
      <c r="C645" s="4">
        <v>2.57796</v>
      </c>
      <c r="D645" s="1">
        <v>5.5</v>
      </c>
      <c r="E645" s="1">
        <v>3.99</v>
      </c>
    </row>
    <row r="646" spans="1:5" x14ac:dyDescent="0.25">
      <c r="A646" s="6">
        <v>9782809675160</v>
      </c>
      <c r="B646" t="s">
        <v>640</v>
      </c>
      <c r="C646" s="4">
        <v>8.47044</v>
      </c>
      <c r="D646" s="1">
        <v>20</v>
      </c>
      <c r="E646" s="1">
        <v>14.9</v>
      </c>
    </row>
    <row r="647" spans="1:5" x14ac:dyDescent="0.25">
      <c r="A647" s="6">
        <v>9789403214566</v>
      </c>
      <c r="B647" t="s">
        <v>641</v>
      </c>
      <c r="C647" s="4">
        <v>1.2958000000000001</v>
      </c>
      <c r="D647" s="1">
        <v>5.5</v>
      </c>
      <c r="E647" s="1">
        <v>2</v>
      </c>
    </row>
    <row r="648" spans="1:5" x14ac:dyDescent="0.25">
      <c r="A648" s="6">
        <v>9789403220451</v>
      </c>
      <c r="B648" t="s">
        <v>642</v>
      </c>
      <c r="C648" s="4">
        <v>2.57796</v>
      </c>
      <c r="D648" s="1">
        <v>5.5</v>
      </c>
      <c r="E648" s="1">
        <v>3.99</v>
      </c>
    </row>
    <row r="649" spans="1:5" x14ac:dyDescent="0.25">
      <c r="A649" s="6">
        <v>9789403218953</v>
      </c>
      <c r="B649" t="s">
        <v>643</v>
      </c>
      <c r="C649" s="4">
        <v>3.2258600000000004</v>
      </c>
      <c r="D649" s="1">
        <v>5.5</v>
      </c>
      <c r="E649" s="1">
        <v>4.99</v>
      </c>
    </row>
    <row r="650" spans="1:5" x14ac:dyDescent="0.25">
      <c r="A650" s="6">
        <v>9789403223988</v>
      </c>
      <c r="B650" t="s">
        <v>644</v>
      </c>
      <c r="C650" s="4">
        <v>3.2258600000000004</v>
      </c>
      <c r="D650" s="1">
        <v>5.5</v>
      </c>
      <c r="E650" s="1">
        <v>4.99</v>
      </c>
    </row>
    <row r="651" spans="1:5" x14ac:dyDescent="0.25">
      <c r="A651" s="6">
        <v>9789037499599</v>
      </c>
      <c r="B651" t="s">
        <v>596</v>
      </c>
      <c r="C651" s="4">
        <v>1.9300600000000001</v>
      </c>
      <c r="D651" s="1">
        <v>5.5</v>
      </c>
      <c r="E651" s="1">
        <v>2.99</v>
      </c>
    </row>
    <row r="652" spans="1:5" x14ac:dyDescent="0.25">
      <c r="A652" s="6">
        <v>9789403221243</v>
      </c>
      <c r="B652" t="s">
        <v>645</v>
      </c>
      <c r="C652" s="4">
        <v>3.2258600000000004</v>
      </c>
      <c r="D652" s="1">
        <v>5.5</v>
      </c>
      <c r="E652" s="1">
        <v>4.99</v>
      </c>
    </row>
    <row r="653" spans="1:5" x14ac:dyDescent="0.25">
      <c r="A653" s="6">
        <v>9782218987731</v>
      </c>
      <c r="B653" t="s">
        <v>646</v>
      </c>
      <c r="C653" s="4">
        <v>3.36226</v>
      </c>
      <c r="D653" s="1">
        <v>5.5</v>
      </c>
      <c r="E653" s="1">
        <v>5.2</v>
      </c>
    </row>
    <row r="654" spans="1:5" x14ac:dyDescent="0.25">
      <c r="A654" s="6">
        <v>9782809665406</v>
      </c>
      <c r="B654" t="s">
        <v>647</v>
      </c>
      <c r="C654" s="4">
        <v>8.3408600000000011</v>
      </c>
      <c r="D654" s="1">
        <v>5.5</v>
      </c>
      <c r="E654" s="1">
        <v>12.9</v>
      </c>
    </row>
    <row r="655" spans="1:5" x14ac:dyDescent="0.25">
      <c r="A655" s="6">
        <v>9789403218311</v>
      </c>
      <c r="B655" t="s">
        <v>43</v>
      </c>
      <c r="C655" s="4">
        <v>3.2258600000000004</v>
      </c>
      <c r="D655" s="1">
        <v>5.5</v>
      </c>
      <c r="E655" s="1">
        <v>4.99</v>
      </c>
    </row>
    <row r="656" spans="1:5" x14ac:dyDescent="0.25">
      <c r="A656" s="6">
        <v>9789403222189</v>
      </c>
      <c r="B656" t="s">
        <v>648</v>
      </c>
      <c r="C656" s="4">
        <v>3.2258600000000004</v>
      </c>
      <c r="D656" s="1">
        <v>5.5</v>
      </c>
      <c r="E656" s="1">
        <v>4.99</v>
      </c>
    </row>
    <row r="657" spans="1:5" x14ac:dyDescent="0.25">
      <c r="A657" s="6">
        <v>9789403217567</v>
      </c>
      <c r="B657" t="s">
        <v>649</v>
      </c>
      <c r="C657" s="4">
        <v>2.57796</v>
      </c>
      <c r="D657" s="1">
        <v>5.5</v>
      </c>
      <c r="E657" s="1">
        <v>3.99</v>
      </c>
    </row>
    <row r="658" spans="1:5" x14ac:dyDescent="0.25">
      <c r="A658" s="6">
        <v>9789403222554</v>
      </c>
      <c r="B658" t="s">
        <v>650</v>
      </c>
      <c r="C658" s="4">
        <v>2.26424</v>
      </c>
      <c r="D658" s="1">
        <v>5.5</v>
      </c>
      <c r="E658" s="1">
        <v>3.5</v>
      </c>
    </row>
    <row r="659" spans="1:5" x14ac:dyDescent="0.25">
      <c r="A659" s="6">
        <v>9782401083431</v>
      </c>
      <c r="B659" t="s">
        <v>651</v>
      </c>
      <c r="C659" s="4">
        <v>3.55322</v>
      </c>
      <c r="D659" s="1">
        <v>5.5</v>
      </c>
      <c r="E659" s="1">
        <v>5.5</v>
      </c>
    </row>
    <row r="660" spans="1:5" x14ac:dyDescent="0.25">
      <c r="A660" s="6">
        <v>9782723432696</v>
      </c>
      <c r="B660" t="s">
        <v>652</v>
      </c>
      <c r="C660" s="4">
        <v>7.4338000000000006</v>
      </c>
      <c r="D660" s="1">
        <v>5.5</v>
      </c>
      <c r="E660" s="1">
        <v>11.5</v>
      </c>
    </row>
    <row r="661" spans="1:5" x14ac:dyDescent="0.25">
      <c r="A661" s="6">
        <v>9782501172790</v>
      </c>
      <c r="B661" t="s">
        <v>653</v>
      </c>
      <c r="C661" s="4">
        <v>4.46028</v>
      </c>
      <c r="D661" s="1">
        <v>5.5</v>
      </c>
      <c r="E661" s="1">
        <v>6.9</v>
      </c>
    </row>
    <row r="662" spans="1:5" x14ac:dyDescent="0.25">
      <c r="A662" s="6">
        <v>9782709663366</v>
      </c>
      <c r="B662" t="s">
        <v>654</v>
      </c>
      <c r="C662" s="4">
        <v>14.219700000000001</v>
      </c>
      <c r="D662" s="1">
        <v>5.5</v>
      </c>
      <c r="E662" s="1">
        <v>22</v>
      </c>
    </row>
    <row r="663" spans="1:5" x14ac:dyDescent="0.25">
      <c r="A663" s="6">
        <v>9782745982254</v>
      </c>
      <c r="B663" t="s">
        <v>655</v>
      </c>
      <c r="C663" s="4">
        <v>2.91214</v>
      </c>
      <c r="D663" s="1">
        <v>5.5</v>
      </c>
      <c r="E663" s="1">
        <v>4.5</v>
      </c>
    </row>
    <row r="664" spans="1:5" x14ac:dyDescent="0.25">
      <c r="A664" s="6">
        <v>9782017084020</v>
      </c>
      <c r="B664" t="s">
        <v>656</v>
      </c>
      <c r="C664" s="4">
        <v>3.1985800000000006</v>
      </c>
      <c r="D664" s="1">
        <v>5.5</v>
      </c>
      <c r="E664" s="1">
        <v>4.95</v>
      </c>
    </row>
    <row r="665" spans="1:5" x14ac:dyDescent="0.25">
      <c r="A665" s="6">
        <v>9782745965929</v>
      </c>
      <c r="B665" t="s">
        <v>657</v>
      </c>
      <c r="C665" s="4">
        <v>2.91214</v>
      </c>
      <c r="D665" s="1">
        <v>5.5</v>
      </c>
      <c r="E665" s="1">
        <v>4.5</v>
      </c>
    </row>
    <row r="666" spans="1:5" x14ac:dyDescent="0.25">
      <c r="A666" s="6">
        <v>9782013991766</v>
      </c>
      <c r="B666" t="s">
        <v>658</v>
      </c>
      <c r="C666" s="4">
        <v>8.1703600000000005</v>
      </c>
      <c r="D666" s="1">
        <v>20</v>
      </c>
      <c r="E666" s="1">
        <v>12.95</v>
      </c>
    </row>
    <row r="667" spans="1:5" x14ac:dyDescent="0.25">
      <c r="A667" s="6">
        <v>9782017062554</v>
      </c>
      <c r="B667" t="s">
        <v>659</v>
      </c>
      <c r="C667" s="4">
        <v>3.55322</v>
      </c>
      <c r="D667" s="1">
        <v>5.5</v>
      </c>
      <c r="E667" s="1">
        <v>5.5</v>
      </c>
    </row>
    <row r="668" spans="1:5" x14ac:dyDescent="0.25">
      <c r="A668" s="6">
        <v>9782017128021</v>
      </c>
      <c r="B668" t="s">
        <v>660</v>
      </c>
      <c r="C668" s="4">
        <v>3.8123800000000001</v>
      </c>
      <c r="D668" s="1">
        <v>5.5</v>
      </c>
      <c r="E668" s="1">
        <v>5.9</v>
      </c>
    </row>
    <row r="669" spans="1:5" x14ac:dyDescent="0.25">
      <c r="A669" s="6">
        <v>9782017861911</v>
      </c>
      <c r="B669" t="s">
        <v>661</v>
      </c>
      <c r="C669" s="4">
        <v>6.9223000000000008</v>
      </c>
      <c r="D669" s="1">
        <v>5.5</v>
      </c>
      <c r="E669" s="1">
        <v>10.99</v>
      </c>
    </row>
    <row r="670" spans="1:5" x14ac:dyDescent="0.25">
      <c r="A670" s="6">
        <v>9782016281659</v>
      </c>
      <c r="B670" t="s">
        <v>662</v>
      </c>
      <c r="C670" s="4">
        <v>5.9811399999999999</v>
      </c>
      <c r="D670" s="1">
        <v>20</v>
      </c>
      <c r="E670" s="1">
        <v>9.5</v>
      </c>
    </row>
    <row r="671" spans="1:5" x14ac:dyDescent="0.25">
      <c r="A671" s="6">
        <v>9782017126942</v>
      </c>
      <c r="B671" t="s">
        <v>663</v>
      </c>
      <c r="C671" s="4">
        <v>0</v>
      </c>
      <c r="D671" s="1">
        <v>20</v>
      </c>
      <c r="E671" s="1">
        <v>0</v>
      </c>
    </row>
    <row r="672" spans="1:5" x14ac:dyDescent="0.25">
      <c r="A672" s="6">
        <v>9782013951210</v>
      </c>
      <c r="B672" t="s">
        <v>664</v>
      </c>
      <c r="C672" s="4">
        <v>2.5234000000000001</v>
      </c>
      <c r="D672" s="1">
        <v>5.5</v>
      </c>
      <c r="E672" s="1">
        <v>3.9</v>
      </c>
    </row>
    <row r="673" spans="1:5" x14ac:dyDescent="0.25">
      <c r="A673" s="6">
        <v>9782017068136</v>
      </c>
      <c r="B673" t="s">
        <v>665</v>
      </c>
      <c r="C673" s="4">
        <v>8.3408600000000011</v>
      </c>
      <c r="D673" s="1">
        <v>5.5</v>
      </c>
      <c r="E673" s="1">
        <v>12.9</v>
      </c>
    </row>
    <row r="674" spans="1:5" x14ac:dyDescent="0.25">
      <c r="A674" s="6">
        <v>9791036349058</v>
      </c>
      <c r="B674" t="s">
        <v>666</v>
      </c>
      <c r="C674" s="4">
        <v>293.10996</v>
      </c>
      <c r="D674" s="1">
        <v>20</v>
      </c>
      <c r="E674" s="1">
        <v>454.4</v>
      </c>
    </row>
    <row r="675" spans="1:5" x14ac:dyDescent="0.25">
      <c r="A675" s="6">
        <v>9782012044944</v>
      </c>
      <c r="B675" t="s">
        <v>667</v>
      </c>
      <c r="C675" s="4">
        <v>3.8123800000000001</v>
      </c>
      <c r="D675" s="1">
        <v>5.5</v>
      </c>
      <c r="E675" s="1">
        <v>5.9</v>
      </c>
    </row>
    <row r="676" spans="1:5" x14ac:dyDescent="0.25">
      <c r="A676" s="6">
        <v>9782017131069</v>
      </c>
      <c r="B676" t="s">
        <v>668</v>
      </c>
      <c r="C676" s="4">
        <v>3.8123800000000001</v>
      </c>
      <c r="D676" s="1">
        <v>5.5</v>
      </c>
      <c r="E676" s="1">
        <v>5.9</v>
      </c>
    </row>
    <row r="677" spans="1:5" x14ac:dyDescent="0.25">
      <c r="A677" s="6">
        <v>9782017074823</v>
      </c>
      <c r="B677" t="s">
        <v>669</v>
      </c>
      <c r="C677" s="4">
        <v>4.4943800000000005</v>
      </c>
      <c r="D677" s="1">
        <v>5.5</v>
      </c>
      <c r="E677" s="1">
        <v>6.95</v>
      </c>
    </row>
    <row r="678" spans="1:5" x14ac:dyDescent="0.25">
      <c r="A678" s="6">
        <v>9782017872368</v>
      </c>
      <c r="B678" t="s">
        <v>670</v>
      </c>
      <c r="C678" s="4">
        <v>7.0791600000000008</v>
      </c>
      <c r="D678" s="1">
        <v>5.5</v>
      </c>
      <c r="E678" s="1">
        <v>10.95</v>
      </c>
    </row>
    <row r="679" spans="1:5" x14ac:dyDescent="0.25">
      <c r="A679" s="6">
        <v>9782017142843</v>
      </c>
      <c r="B679" t="s">
        <v>671</v>
      </c>
      <c r="C679" s="4">
        <v>3.1985800000000006</v>
      </c>
      <c r="D679" s="1">
        <v>5.5</v>
      </c>
      <c r="E679" s="1">
        <v>4.95</v>
      </c>
    </row>
    <row r="680" spans="1:5" x14ac:dyDescent="0.25">
      <c r="A680" s="6">
        <v>9782268107400</v>
      </c>
      <c r="B680" t="s">
        <v>672</v>
      </c>
      <c r="C680" s="4">
        <v>5.1081800000000008</v>
      </c>
      <c r="D680" s="1">
        <v>5.5</v>
      </c>
      <c r="E680" s="1">
        <v>7.9</v>
      </c>
    </row>
    <row r="681" spans="1:5" x14ac:dyDescent="0.25">
      <c r="A681" s="6">
        <v>9782017092742</v>
      </c>
      <c r="B681" t="s">
        <v>673</v>
      </c>
      <c r="C681" s="4">
        <v>4.4943800000000005</v>
      </c>
      <c r="D681" s="1">
        <v>5.5</v>
      </c>
      <c r="E681" s="1">
        <v>6.95</v>
      </c>
    </row>
    <row r="682" spans="1:5" x14ac:dyDescent="0.25">
      <c r="A682" s="6">
        <v>9782017129813</v>
      </c>
      <c r="B682" t="s">
        <v>674</v>
      </c>
      <c r="C682" s="4">
        <v>3.1985800000000006</v>
      </c>
      <c r="D682" s="1">
        <v>5.5</v>
      </c>
      <c r="E682" s="1">
        <v>4.95</v>
      </c>
    </row>
    <row r="683" spans="1:5" x14ac:dyDescent="0.25">
      <c r="A683" s="6">
        <v>9782013965347</v>
      </c>
      <c r="B683" t="s">
        <v>675</v>
      </c>
      <c r="C683" s="4">
        <v>12.221440000000001</v>
      </c>
      <c r="D683" s="1">
        <v>20</v>
      </c>
      <c r="E683" s="1">
        <v>19.989999999999998</v>
      </c>
    </row>
    <row r="684" spans="1:5" x14ac:dyDescent="0.25">
      <c r="A684" s="6">
        <v>9782016255544</v>
      </c>
      <c r="B684" t="s">
        <v>676</v>
      </c>
      <c r="C684" s="4">
        <v>3.8123800000000001</v>
      </c>
      <c r="D684" s="1">
        <v>5.5</v>
      </c>
      <c r="E684" s="1">
        <v>5.9</v>
      </c>
    </row>
    <row r="685" spans="1:5" x14ac:dyDescent="0.25">
      <c r="A685" s="6">
        <v>9782017877905</v>
      </c>
      <c r="B685" t="s">
        <v>677</v>
      </c>
      <c r="C685" s="4">
        <v>6.43126</v>
      </c>
      <c r="D685" s="1">
        <v>5.5</v>
      </c>
      <c r="E685" s="1">
        <v>9.9499999999999993</v>
      </c>
    </row>
    <row r="686" spans="1:5" x14ac:dyDescent="0.25">
      <c r="A686" s="6">
        <v>9782017163725</v>
      </c>
      <c r="B686" t="s">
        <v>678</v>
      </c>
      <c r="C686" s="4">
        <v>3.55322</v>
      </c>
      <c r="D686" s="1">
        <v>5.5</v>
      </c>
      <c r="E686" s="1">
        <v>5.5</v>
      </c>
    </row>
    <row r="687" spans="1:5" x14ac:dyDescent="0.25">
      <c r="A687" s="6">
        <v>9782747059244</v>
      </c>
      <c r="B687" t="s">
        <v>679</v>
      </c>
      <c r="C687" s="4">
        <v>7.4338000000000006</v>
      </c>
      <c r="D687" s="1">
        <v>5.5</v>
      </c>
      <c r="E687" s="1">
        <v>11.5</v>
      </c>
    </row>
    <row r="688" spans="1:5" x14ac:dyDescent="0.25">
      <c r="A688" s="6">
        <v>9782013965187</v>
      </c>
      <c r="B688" t="s">
        <v>680</v>
      </c>
      <c r="C688" s="4">
        <v>7.4474400000000003</v>
      </c>
      <c r="D688" s="1">
        <v>20</v>
      </c>
      <c r="E688" s="1">
        <v>12</v>
      </c>
    </row>
    <row r="689" spans="1:5" x14ac:dyDescent="0.25">
      <c r="A689" s="6">
        <v>9782010003981</v>
      </c>
      <c r="B689" t="s">
        <v>681</v>
      </c>
      <c r="C689" s="4">
        <v>8.3408600000000011</v>
      </c>
      <c r="D689" s="1">
        <v>5.5</v>
      </c>
      <c r="E689" s="1">
        <v>12.9</v>
      </c>
    </row>
    <row r="690" spans="1:5" x14ac:dyDescent="0.25">
      <c r="A690" s="6">
        <v>9782017154280</v>
      </c>
      <c r="B690" t="s">
        <v>682</v>
      </c>
      <c r="C690" s="4">
        <v>4.2011200000000004</v>
      </c>
      <c r="D690" s="1">
        <v>5.5</v>
      </c>
      <c r="E690" s="1">
        <v>6.5</v>
      </c>
    </row>
    <row r="691" spans="1:5" x14ac:dyDescent="0.25">
      <c r="A691" s="6">
        <v>9782848019727</v>
      </c>
      <c r="B691" t="s">
        <v>683</v>
      </c>
      <c r="C691" s="4">
        <v>7.4338000000000006</v>
      </c>
      <c r="D691" s="1">
        <v>5.5</v>
      </c>
      <c r="E691" s="1">
        <v>11.5</v>
      </c>
    </row>
    <row r="692" spans="1:5" x14ac:dyDescent="0.25">
      <c r="A692" s="6">
        <v>9782012276291</v>
      </c>
      <c r="B692" t="s">
        <v>684</v>
      </c>
      <c r="C692" s="4">
        <v>1.8755000000000002</v>
      </c>
      <c r="D692" s="1">
        <v>5.5</v>
      </c>
      <c r="E692" s="1">
        <v>2.9</v>
      </c>
    </row>
    <row r="693" spans="1:5" x14ac:dyDescent="0.25">
      <c r="A693" s="6">
        <v>9782011183354</v>
      </c>
      <c r="B693" t="s">
        <v>685</v>
      </c>
      <c r="C693" s="4">
        <v>3.8123800000000001</v>
      </c>
      <c r="D693" s="1">
        <v>5.5</v>
      </c>
      <c r="E693" s="1">
        <v>5.9</v>
      </c>
    </row>
    <row r="694" spans="1:5" x14ac:dyDescent="0.25">
      <c r="A694" s="6">
        <v>3277450330507</v>
      </c>
      <c r="B694" t="s">
        <v>686</v>
      </c>
      <c r="C694" s="4">
        <v>65.137820000000005</v>
      </c>
      <c r="D694" s="1">
        <v>5.5</v>
      </c>
      <c r="E694" s="1">
        <v>100.8</v>
      </c>
    </row>
    <row r="695" spans="1:5" x14ac:dyDescent="0.25">
      <c r="A695" s="6">
        <v>9782016263556</v>
      </c>
      <c r="B695" t="s">
        <v>687</v>
      </c>
      <c r="C695" s="4">
        <v>3.55322</v>
      </c>
      <c r="D695" s="1">
        <v>5.5</v>
      </c>
      <c r="E695" s="1">
        <v>5.5</v>
      </c>
    </row>
    <row r="696" spans="1:5" x14ac:dyDescent="0.25">
      <c r="A696" s="6">
        <v>9782017172086</v>
      </c>
      <c r="B696" t="s">
        <v>688</v>
      </c>
      <c r="C696" s="4">
        <v>9.1797200000000014</v>
      </c>
      <c r="D696" s="1">
        <v>5.5</v>
      </c>
      <c r="E696" s="1">
        <v>14.2</v>
      </c>
    </row>
    <row r="697" spans="1:5" x14ac:dyDescent="0.25">
      <c r="A697" s="6">
        <v>9782017105114</v>
      </c>
      <c r="B697" t="s">
        <v>689</v>
      </c>
      <c r="C697" s="4">
        <v>3.8123800000000001</v>
      </c>
      <c r="D697" s="1">
        <v>5.5</v>
      </c>
      <c r="E697" s="1">
        <v>5.9</v>
      </c>
    </row>
    <row r="698" spans="1:5" x14ac:dyDescent="0.25">
      <c r="A698" s="6">
        <v>9782017162155</v>
      </c>
      <c r="B698" t="s">
        <v>690</v>
      </c>
      <c r="C698" s="4">
        <v>3.8123800000000001</v>
      </c>
      <c r="D698" s="1">
        <v>5.5</v>
      </c>
      <c r="E698" s="1">
        <v>5.9</v>
      </c>
    </row>
    <row r="699" spans="1:5" x14ac:dyDescent="0.25">
      <c r="A699" s="6">
        <v>9782011956941</v>
      </c>
      <c r="B699" t="s">
        <v>691</v>
      </c>
      <c r="C699" s="4">
        <v>3.55322</v>
      </c>
      <c r="D699" s="1">
        <v>5.5</v>
      </c>
      <c r="E699" s="1">
        <v>5.5</v>
      </c>
    </row>
    <row r="700" spans="1:5" x14ac:dyDescent="0.25">
      <c r="A700" s="6">
        <v>9782017154938</v>
      </c>
      <c r="B700" t="s">
        <v>692</v>
      </c>
      <c r="C700" s="4">
        <v>3.2326800000000002</v>
      </c>
      <c r="D700" s="1">
        <v>5.5</v>
      </c>
      <c r="E700" s="1">
        <v>5</v>
      </c>
    </row>
    <row r="701" spans="1:5" x14ac:dyDescent="0.25">
      <c r="A701" s="6">
        <v>9782017132493</v>
      </c>
      <c r="B701" t="s">
        <v>693</v>
      </c>
      <c r="C701" s="4">
        <v>3.8123800000000001</v>
      </c>
      <c r="D701" s="1">
        <v>5.5</v>
      </c>
      <c r="E701" s="1">
        <v>5.9</v>
      </c>
    </row>
    <row r="702" spans="1:5" x14ac:dyDescent="0.25">
      <c r="A702" s="6">
        <v>9791036327063</v>
      </c>
      <c r="B702" t="s">
        <v>694</v>
      </c>
      <c r="C702" s="4">
        <v>3.1644800000000002</v>
      </c>
      <c r="D702" s="1">
        <v>5.5</v>
      </c>
      <c r="E702" s="1">
        <v>4.9000000000000004</v>
      </c>
    </row>
    <row r="703" spans="1:5" x14ac:dyDescent="0.25">
      <c r="A703" s="6">
        <v>9782035972408</v>
      </c>
      <c r="B703" t="s">
        <v>695</v>
      </c>
      <c r="C703" s="4">
        <v>16.777200000000001</v>
      </c>
      <c r="D703" s="1">
        <v>5.5</v>
      </c>
      <c r="E703" s="1">
        <v>25.95</v>
      </c>
    </row>
    <row r="704" spans="1:5" x14ac:dyDescent="0.25">
      <c r="A704" s="6">
        <v>9782253085867</v>
      </c>
      <c r="B704" t="s">
        <v>696</v>
      </c>
      <c r="C704" s="4">
        <v>6.0766200000000001</v>
      </c>
      <c r="D704" s="1">
        <v>5.5</v>
      </c>
      <c r="E704" s="1">
        <v>9.4</v>
      </c>
    </row>
    <row r="705" spans="1:5" x14ac:dyDescent="0.25">
      <c r="A705" s="6">
        <v>9782210761919</v>
      </c>
      <c r="B705" t="s">
        <v>697</v>
      </c>
      <c r="C705" s="4">
        <v>3.1985800000000006</v>
      </c>
      <c r="D705" s="1">
        <v>5.5</v>
      </c>
      <c r="E705" s="1">
        <v>4.95</v>
      </c>
    </row>
    <row r="706" spans="1:5" x14ac:dyDescent="0.25">
      <c r="A706" s="6">
        <v>9782253073673</v>
      </c>
      <c r="B706" t="s">
        <v>698</v>
      </c>
      <c r="C706" s="4">
        <v>4.46028</v>
      </c>
      <c r="D706" s="1">
        <v>5.5</v>
      </c>
      <c r="E706" s="1">
        <v>6.9</v>
      </c>
    </row>
    <row r="707" spans="1:5" x14ac:dyDescent="0.25">
      <c r="A707" s="6">
        <v>9782253906896</v>
      </c>
      <c r="B707" t="s">
        <v>699</v>
      </c>
      <c r="C707" s="4">
        <v>5.1081800000000008</v>
      </c>
      <c r="D707" s="1">
        <v>5.5</v>
      </c>
      <c r="E707" s="1">
        <v>7.9</v>
      </c>
    </row>
    <row r="708" spans="1:5" x14ac:dyDescent="0.25">
      <c r="A708" s="6">
        <v>9782809675085</v>
      </c>
      <c r="B708" t="s">
        <v>700</v>
      </c>
      <c r="C708" s="4">
        <v>2.57796</v>
      </c>
      <c r="D708" s="1">
        <v>5.5</v>
      </c>
      <c r="E708" s="1">
        <v>3.99</v>
      </c>
    </row>
    <row r="709" spans="1:5" x14ac:dyDescent="0.25">
      <c r="A709" s="6">
        <v>9789403228204</v>
      </c>
      <c r="B709" t="s">
        <v>43</v>
      </c>
      <c r="C709" s="4">
        <v>3.8737600000000003</v>
      </c>
      <c r="D709" s="1">
        <v>5.5</v>
      </c>
      <c r="E709" s="1">
        <v>5.99</v>
      </c>
    </row>
    <row r="710" spans="1:5" x14ac:dyDescent="0.25">
      <c r="A710" s="6">
        <v>9789403216072</v>
      </c>
      <c r="B710" t="s">
        <v>701</v>
      </c>
      <c r="C710" s="4">
        <v>3.2258600000000004</v>
      </c>
      <c r="D710" s="1">
        <v>5.5</v>
      </c>
      <c r="E710" s="1">
        <v>4.99</v>
      </c>
    </row>
    <row r="711" spans="1:5" x14ac:dyDescent="0.25">
      <c r="A711" s="6">
        <v>9789403219141</v>
      </c>
      <c r="B711" t="s">
        <v>702</v>
      </c>
      <c r="C711" s="4">
        <v>2.57796</v>
      </c>
      <c r="D711" s="1">
        <v>5.5</v>
      </c>
      <c r="E711" s="1">
        <v>3.99</v>
      </c>
    </row>
    <row r="712" spans="1:5" x14ac:dyDescent="0.25">
      <c r="A712" s="6">
        <v>9789403214993</v>
      </c>
      <c r="B712" t="s">
        <v>703</v>
      </c>
      <c r="C712" s="4">
        <v>2.57796</v>
      </c>
      <c r="D712" s="1">
        <v>5.5</v>
      </c>
      <c r="E712" s="1">
        <v>3.99</v>
      </c>
    </row>
    <row r="713" spans="1:5" x14ac:dyDescent="0.25">
      <c r="A713" s="6">
        <v>9782401062061</v>
      </c>
      <c r="B713" t="s">
        <v>704</v>
      </c>
      <c r="C713" s="4">
        <v>3.55322</v>
      </c>
      <c r="D713" s="1">
        <v>5.5</v>
      </c>
      <c r="E713" s="1">
        <v>5.5</v>
      </c>
    </row>
    <row r="714" spans="1:5" x14ac:dyDescent="0.25">
      <c r="A714" s="6">
        <v>9789403210179</v>
      </c>
      <c r="B714" t="s">
        <v>705</v>
      </c>
      <c r="C714" s="4">
        <v>3.2258600000000004</v>
      </c>
      <c r="D714" s="1">
        <v>5.5</v>
      </c>
      <c r="E714" s="1">
        <v>4.99</v>
      </c>
    </row>
    <row r="715" spans="1:5" x14ac:dyDescent="0.25">
      <c r="A715" s="6">
        <v>9782809658996</v>
      </c>
      <c r="B715" t="s">
        <v>706</v>
      </c>
      <c r="C715" s="4">
        <v>4.5216600000000007</v>
      </c>
      <c r="D715" s="1">
        <v>5.5</v>
      </c>
      <c r="E715" s="1">
        <v>6.99</v>
      </c>
    </row>
    <row r="716" spans="1:5" x14ac:dyDescent="0.25">
      <c r="A716" s="6">
        <v>9789403212043</v>
      </c>
      <c r="B716" t="s">
        <v>707</v>
      </c>
      <c r="C716" s="4">
        <v>3.2258600000000004</v>
      </c>
      <c r="D716" s="1">
        <v>5.5</v>
      </c>
      <c r="E716" s="1">
        <v>4.99</v>
      </c>
    </row>
    <row r="717" spans="1:5" x14ac:dyDescent="0.25">
      <c r="A717" s="6">
        <v>9789403224541</v>
      </c>
      <c r="B717" t="s">
        <v>708</v>
      </c>
      <c r="C717" s="4">
        <v>3.2258600000000004</v>
      </c>
      <c r="D717" s="1">
        <v>5.5</v>
      </c>
      <c r="E717" s="1">
        <v>4.99</v>
      </c>
    </row>
    <row r="718" spans="1:5" x14ac:dyDescent="0.25">
      <c r="A718" s="6">
        <v>9782344023594</v>
      </c>
      <c r="B718" t="s">
        <v>709</v>
      </c>
      <c r="C718" s="4">
        <v>7.4338000000000006</v>
      </c>
      <c r="D718" s="1">
        <v>5.5</v>
      </c>
      <c r="E718" s="1">
        <v>11.5</v>
      </c>
    </row>
    <row r="719" spans="1:5" x14ac:dyDescent="0.25">
      <c r="A719" s="6">
        <v>9782723493062</v>
      </c>
      <c r="B719" t="s">
        <v>710</v>
      </c>
      <c r="C719" s="4">
        <v>4.5216600000000007</v>
      </c>
      <c r="D719" s="1">
        <v>5.5</v>
      </c>
      <c r="E719" s="1">
        <v>6.99</v>
      </c>
    </row>
    <row r="720" spans="1:5" x14ac:dyDescent="0.25">
      <c r="A720" s="6">
        <v>9782302083639</v>
      </c>
      <c r="B720" t="s">
        <v>711</v>
      </c>
      <c r="C720" s="4">
        <v>5.1627400000000003</v>
      </c>
      <c r="D720" s="1">
        <v>5.5</v>
      </c>
      <c r="E720" s="1">
        <v>7.99</v>
      </c>
    </row>
    <row r="721" spans="1:5" x14ac:dyDescent="0.25">
      <c r="A721" s="6">
        <v>9782302091092</v>
      </c>
      <c r="B721" t="s">
        <v>712</v>
      </c>
      <c r="C721" s="4">
        <v>7.4338000000000006</v>
      </c>
      <c r="D721" s="1">
        <v>5.5</v>
      </c>
      <c r="E721" s="1">
        <v>11.5</v>
      </c>
    </row>
    <row r="722" spans="1:5" x14ac:dyDescent="0.25">
      <c r="A722" s="6">
        <v>9782818984550</v>
      </c>
      <c r="B722" t="s">
        <v>713</v>
      </c>
      <c r="C722" s="4">
        <v>7.6929600000000002</v>
      </c>
      <c r="D722" s="1">
        <v>5.5</v>
      </c>
      <c r="E722" s="1">
        <v>11.9</v>
      </c>
    </row>
    <row r="723" spans="1:5" x14ac:dyDescent="0.25">
      <c r="A723" s="6">
        <v>9782344052624</v>
      </c>
      <c r="B723" t="s">
        <v>714</v>
      </c>
      <c r="C723" s="4">
        <v>4.5216600000000007</v>
      </c>
      <c r="D723" s="1">
        <v>5.5</v>
      </c>
      <c r="E723" s="1">
        <v>6.99</v>
      </c>
    </row>
    <row r="724" spans="1:5" x14ac:dyDescent="0.25">
      <c r="A724" s="6">
        <v>9782344046388</v>
      </c>
      <c r="B724" t="s">
        <v>715</v>
      </c>
      <c r="C724" s="4">
        <v>4.5216600000000007</v>
      </c>
      <c r="D724" s="1">
        <v>5.5</v>
      </c>
      <c r="E724" s="1">
        <v>6.99</v>
      </c>
    </row>
    <row r="725" spans="1:5" x14ac:dyDescent="0.25">
      <c r="A725" s="6">
        <v>9782401042384</v>
      </c>
      <c r="B725" t="s">
        <v>716</v>
      </c>
      <c r="C725" s="4">
        <v>4.5216600000000007</v>
      </c>
      <c r="D725" s="1">
        <v>5.5</v>
      </c>
      <c r="E725" s="1">
        <v>6.99</v>
      </c>
    </row>
    <row r="726" spans="1:5" x14ac:dyDescent="0.25">
      <c r="A726" s="6">
        <v>9782818975770</v>
      </c>
      <c r="B726" t="s">
        <v>717</v>
      </c>
      <c r="C726" s="4">
        <v>3.8464800000000001</v>
      </c>
      <c r="D726" s="1">
        <v>5.5</v>
      </c>
      <c r="E726" s="1">
        <v>5.95</v>
      </c>
    </row>
    <row r="727" spans="1:5" x14ac:dyDescent="0.25">
      <c r="A727" s="6">
        <v>9782723494816</v>
      </c>
      <c r="B727" t="s">
        <v>718</v>
      </c>
      <c r="C727" s="4">
        <v>4.5216600000000007</v>
      </c>
      <c r="D727" s="1">
        <v>5.5</v>
      </c>
      <c r="E727" s="1">
        <v>6.99</v>
      </c>
    </row>
    <row r="728" spans="1:5" x14ac:dyDescent="0.25">
      <c r="A728" s="6">
        <v>9782401050280</v>
      </c>
      <c r="B728" t="s">
        <v>719</v>
      </c>
      <c r="C728" s="4">
        <v>3.36226</v>
      </c>
      <c r="D728" s="1">
        <v>5.5</v>
      </c>
      <c r="E728" s="1">
        <v>5.2</v>
      </c>
    </row>
    <row r="729" spans="1:5" x14ac:dyDescent="0.25">
      <c r="A729" s="6">
        <v>9782818975824</v>
      </c>
      <c r="B729" t="s">
        <v>720</v>
      </c>
      <c r="C729" s="4">
        <v>3.8464800000000001</v>
      </c>
      <c r="D729" s="1">
        <v>5.5</v>
      </c>
      <c r="E729" s="1">
        <v>5.95</v>
      </c>
    </row>
    <row r="730" spans="1:5" x14ac:dyDescent="0.25">
      <c r="A730" s="6">
        <v>9782344026601</v>
      </c>
      <c r="B730" t="s">
        <v>721</v>
      </c>
      <c r="C730" s="4">
        <v>7.7270600000000007</v>
      </c>
      <c r="D730" s="1">
        <v>5.5</v>
      </c>
      <c r="E730" s="1">
        <v>11.95</v>
      </c>
    </row>
    <row r="731" spans="1:5" x14ac:dyDescent="0.25">
      <c r="A731" s="6">
        <v>9782350788272</v>
      </c>
      <c r="B731" t="s">
        <v>722</v>
      </c>
      <c r="C731" s="4">
        <v>7.6929600000000002</v>
      </c>
      <c r="D731" s="1">
        <v>5.5</v>
      </c>
      <c r="E731" s="1">
        <v>11.9</v>
      </c>
    </row>
    <row r="732" spans="1:5" x14ac:dyDescent="0.25">
      <c r="A732" s="6">
        <v>9782344050996</v>
      </c>
      <c r="B732" t="s">
        <v>723</v>
      </c>
      <c r="C732" s="4">
        <v>4.5216600000000007</v>
      </c>
      <c r="D732" s="1">
        <v>5.5</v>
      </c>
      <c r="E732" s="1">
        <v>6.99</v>
      </c>
    </row>
    <row r="733" spans="1:5" x14ac:dyDescent="0.25">
      <c r="A733" s="6">
        <v>9782401044630</v>
      </c>
      <c r="B733" t="s">
        <v>724</v>
      </c>
      <c r="C733" s="4">
        <v>2.5506800000000003</v>
      </c>
      <c r="D733" s="1">
        <v>5.5</v>
      </c>
      <c r="E733" s="1">
        <v>3.95</v>
      </c>
    </row>
    <row r="734" spans="1:5" x14ac:dyDescent="0.25">
      <c r="A734" s="6">
        <v>9782702185889</v>
      </c>
      <c r="B734" t="s">
        <v>725</v>
      </c>
      <c r="C734" s="4">
        <v>14.806220000000001</v>
      </c>
      <c r="D734" s="1">
        <v>5.5</v>
      </c>
      <c r="E734" s="1">
        <v>22.9</v>
      </c>
    </row>
    <row r="735" spans="1:5" x14ac:dyDescent="0.25">
      <c r="A735" s="6">
        <v>9782013237390</v>
      </c>
      <c r="B735" t="s">
        <v>726</v>
      </c>
      <c r="C735" s="4">
        <v>8.3408600000000011</v>
      </c>
      <c r="D735" s="1">
        <v>5.5</v>
      </c>
      <c r="E735" s="1">
        <v>12.9</v>
      </c>
    </row>
    <row r="736" spans="1:5" x14ac:dyDescent="0.25">
      <c r="A736" s="6">
        <v>9782501147729</v>
      </c>
      <c r="B736" t="s">
        <v>727</v>
      </c>
      <c r="C736" s="4">
        <v>7.0450600000000003</v>
      </c>
      <c r="D736" s="1">
        <v>5.5</v>
      </c>
      <c r="E736" s="1">
        <v>10.9</v>
      </c>
    </row>
    <row r="737" spans="1:5" x14ac:dyDescent="0.25">
      <c r="A737" s="6">
        <v>9782016260180</v>
      </c>
      <c r="B737" t="s">
        <v>728</v>
      </c>
      <c r="C737" s="4">
        <v>1.9096</v>
      </c>
      <c r="D737" s="1">
        <v>5.5</v>
      </c>
      <c r="E737" s="1">
        <v>2.95</v>
      </c>
    </row>
    <row r="738" spans="1:5" x14ac:dyDescent="0.25">
      <c r="A738" s="6">
        <v>9782017108948</v>
      </c>
      <c r="B738" t="s">
        <v>729</v>
      </c>
      <c r="C738" s="4">
        <v>5.7833600000000009</v>
      </c>
      <c r="D738" s="1">
        <v>5.5</v>
      </c>
      <c r="E738" s="1">
        <v>8.9499999999999993</v>
      </c>
    </row>
    <row r="739" spans="1:5" x14ac:dyDescent="0.25">
      <c r="A739" s="6">
        <v>9782017046134</v>
      </c>
      <c r="B739" t="s">
        <v>730</v>
      </c>
      <c r="C739" s="4">
        <v>3.8464800000000001</v>
      </c>
      <c r="D739" s="1">
        <v>5.5</v>
      </c>
      <c r="E739" s="1">
        <v>5.95</v>
      </c>
    </row>
    <row r="740" spans="1:5" x14ac:dyDescent="0.25">
      <c r="A740" s="6">
        <v>9782745921437</v>
      </c>
      <c r="B740" t="s">
        <v>731</v>
      </c>
      <c r="C740" s="4">
        <v>8.988760000000001</v>
      </c>
      <c r="D740" s="1">
        <v>5.5</v>
      </c>
      <c r="E740" s="1">
        <v>13.9</v>
      </c>
    </row>
    <row r="741" spans="1:5" x14ac:dyDescent="0.25">
      <c r="A741" s="6">
        <v>9782408015862</v>
      </c>
      <c r="B741" t="s">
        <v>732</v>
      </c>
      <c r="C741" s="4">
        <v>5.1081800000000008</v>
      </c>
      <c r="D741" s="1">
        <v>5.5</v>
      </c>
      <c r="E741" s="1">
        <v>7.9</v>
      </c>
    </row>
    <row r="742" spans="1:5" x14ac:dyDescent="0.25">
      <c r="A742" s="6">
        <v>9782017144533</v>
      </c>
      <c r="B742" t="s">
        <v>733</v>
      </c>
      <c r="C742" s="4">
        <v>3.8464800000000001</v>
      </c>
      <c r="D742" s="1">
        <v>5.5</v>
      </c>
      <c r="E742" s="1">
        <v>5.95</v>
      </c>
    </row>
    <row r="743" spans="1:5" x14ac:dyDescent="0.25">
      <c r="A743" s="6">
        <v>9782017046837</v>
      </c>
      <c r="B743" t="s">
        <v>734</v>
      </c>
      <c r="C743" s="4">
        <v>3.8464800000000001</v>
      </c>
      <c r="D743" s="1">
        <v>5.5</v>
      </c>
      <c r="E743" s="1">
        <v>5.95</v>
      </c>
    </row>
    <row r="744" spans="1:5" x14ac:dyDescent="0.25">
      <c r="A744" s="6">
        <v>3277450324575</v>
      </c>
      <c r="B744" t="s">
        <v>735</v>
      </c>
      <c r="C744" s="4">
        <v>412.51452000000006</v>
      </c>
      <c r="D744" s="1">
        <v>5.5</v>
      </c>
      <c r="E744" s="1">
        <v>637.5</v>
      </c>
    </row>
    <row r="745" spans="1:5" x14ac:dyDescent="0.25">
      <c r="A745" s="6">
        <v>9782408014759</v>
      </c>
      <c r="B745" t="s">
        <v>736</v>
      </c>
      <c r="C745" s="4">
        <v>3.1644800000000002</v>
      </c>
      <c r="D745" s="1">
        <v>5.5</v>
      </c>
      <c r="E745" s="1">
        <v>4.9000000000000004</v>
      </c>
    </row>
    <row r="746" spans="1:5" x14ac:dyDescent="0.25">
      <c r="A746" s="6">
        <v>9782501129145</v>
      </c>
      <c r="B746" t="s">
        <v>737</v>
      </c>
      <c r="C746" s="4">
        <v>4.4943800000000005</v>
      </c>
      <c r="D746" s="1">
        <v>5.5</v>
      </c>
      <c r="E746" s="1">
        <v>6.95</v>
      </c>
    </row>
    <row r="747" spans="1:5" x14ac:dyDescent="0.25">
      <c r="A747" s="6">
        <v>9782408014339</v>
      </c>
      <c r="B747" t="s">
        <v>738</v>
      </c>
      <c r="C747" s="4">
        <v>8.0816999999999997</v>
      </c>
      <c r="D747" s="1">
        <v>5.5</v>
      </c>
      <c r="E747" s="1">
        <v>12.5</v>
      </c>
    </row>
    <row r="748" spans="1:5" x14ac:dyDescent="0.25">
      <c r="A748" s="6">
        <v>9782017040286</v>
      </c>
      <c r="B748" t="s">
        <v>739</v>
      </c>
      <c r="C748" s="4">
        <v>3.8123800000000001</v>
      </c>
      <c r="D748" s="1">
        <v>5.5</v>
      </c>
      <c r="E748" s="1">
        <v>5.9</v>
      </c>
    </row>
    <row r="749" spans="1:5" x14ac:dyDescent="0.25">
      <c r="A749" s="6">
        <v>9782017148593</v>
      </c>
      <c r="B749" t="s">
        <v>740</v>
      </c>
      <c r="C749" s="4">
        <v>3.36226</v>
      </c>
      <c r="D749" s="1">
        <v>5.5</v>
      </c>
      <c r="E749" s="1">
        <v>5.2</v>
      </c>
    </row>
    <row r="750" spans="1:5" x14ac:dyDescent="0.25">
      <c r="A750" s="6">
        <v>9782017039136</v>
      </c>
      <c r="B750" t="s">
        <v>741</v>
      </c>
      <c r="C750" s="4">
        <v>1.9096</v>
      </c>
      <c r="D750" s="1">
        <v>5.5</v>
      </c>
      <c r="E750" s="1">
        <v>2.95</v>
      </c>
    </row>
    <row r="751" spans="1:5" x14ac:dyDescent="0.25">
      <c r="A751" s="6">
        <v>9782811655648</v>
      </c>
      <c r="B751" t="s">
        <v>742</v>
      </c>
      <c r="C751" s="4">
        <v>4.6512400000000005</v>
      </c>
      <c r="D751" s="1">
        <v>5.5</v>
      </c>
      <c r="E751" s="1">
        <v>7.2</v>
      </c>
    </row>
    <row r="752" spans="1:5" x14ac:dyDescent="0.25">
      <c r="A752" s="6">
        <v>9782811615178</v>
      </c>
      <c r="B752" t="s">
        <v>743</v>
      </c>
      <c r="C752" s="4">
        <v>4.6512400000000005</v>
      </c>
      <c r="D752" s="1">
        <v>5.5</v>
      </c>
      <c r="E752" s="1">
        <v>7.2</v>
      </c>
    </row>
    <row r="753" spans="1:5" x14ac:dyDescent="0.25">
      <c r="A753" s="6">
        <v>9782818995853</v>
      </c>
      <c r="B753" t="s">
        <v>744</v>
      </c>
      <c r="C753" s="4">
        <v>7.6929600000000002</v>
      </c>
      <c r="D753" s="1">
        <v>5.5</v>
      </c>
      <c r="E753" s="1">
        <v>11.9</v>
      </c>
    </row>
    <row r="754" spans="1:5" x14ac:dyDescent="0.25">
      <c r="A754" s="6">
        <v>9782818995785</v>
      </c>
      <c r="B754" t="s">
        <v>745</v>
      </c>
      <c r="C754" s="4">
        <v>7.6929600000000002</v>
      </c>
      <c r="D754" s="1">
        <v>5.5</v>
      </c>
      <c r="E754" s="1">
        <v>11.9</v>
      </c>
    </row>
    <row r="755" spans="1:5" x14ac:dyDescent="0.25">
      <c r="A755" s="6">
        <v>9782401061095</v>
      </c>
      <c r="B755" t="s">
        <v>746</v>
      </c>
      <c r="C755" s="4">
        <v>2.57796</v>
      </c>
      <c r="D755" s="1">
        <v>5.5</v>
      </c>
      <c r="E755" s="1">
        <v>3.99</v>
      </c>
    </row>
    <row r="756" spans="1:5" x14ac:dyDescent="0.25">
      <c r="A756" s="6">
        <v>9782811613563</v>
      </c>
      <c r="B756" t="s">
        <v>747</v>
      </c>
      <c r="C756" s="4">
        <v>1.9368800000000002</v>
      </c>
      <c r="D756" s="1">
        <v>5.5</v>
      </c>
      <c r="E756" s="1">
        <v>3</v>
      </c>
    </row>
    <row r="757" spans="1:5" x14ac:dyDescent="0.25">
      <c r="A757" s="6">
        <v>9782413016656</v>
      </c>
      <c r="B757" t="s">
        <v>748</v>
      </c>
      <c r="C757" s="4">
        <v>5.1627400000000003</v>
      </c>
      <c r="D757" s="1">
        <v>5.5</v>
      </c>
      <c r="E757" s="1">
        <v>7.99</v>
      </c>
    </row>
    <row r="758" spans="1:5" x14ac:dyDescent="0.25">
      <c r="A758" s="6">
        <v>9782382880180</v>
      </c>
      <c r="B758" t="s">
        <v>749</v>
      </c>
      <c r="C758" s="4">
        <v>9.6639400000000002</v>
      </c>
      <c r="D758" s="1">
        <v>5.5</v>
      </c>
      <c r="E758" s="1">
        <v>14.95</v>
      </c>
    </row>
    <row r="759" spans="1:5" x14ac:dyDescent="0.25">
      <c r="A759" s="6">
        <v>9782401042766</v>
      </c>
      <c r="B759" t="s">
        <v>750</v>
      </c>
      <c r="C759" s="4">
        <v>3.36226</v>
      </c>
      <c r="D759" s="1">
        <v>5.5</v>
      </c>
      <c r="E759" s="1">
        <v>5.2</v>
      </c>
    </row>
    <row r="760" spans="1:5" x14ac:dyDescent="0.25">
      <c r="A760" s="6">
        <v>9782501169622</v>
      </c>
      <c r="B760" t="s">
        <v>751</v>
      </c>
      <c r="C760" s="4">
        <v>0</v>
      </c>
      <c r="D760" s="1">
        <v>20</v>
      </c>
      <c r="E760" s="1">
        <v>0</v>
      </c>
    </row>
    <row r="761" spans="1:5" x14ac:dyDescent="0.25">
      <c r="A761" s="6">
        <v>9782017151807</v>
      </c>
      <c r="B761" t="s">
        <v>752</v>
      </c>
      <c r="C761" s="4">
        <v>5.8515600000000001</v>
      </c>
      <c r="D761" s="1">
        <v>5.5</v>
      </c>
      <c r="E761" s="1">
        <v>9.9499999999999993</v>
      </c>
    </row>
    <row r="762" spans="1:5" x14ac:dyDescent="0.25">
      <c r="A762" s="6">
        <v>9782501142526</v>
      </c>
      <c r="B762" t="s">
        <v>753</v>
      </c>
      <c r="C762" s="4">
        <v>7.8020800000000001</v>
      </c>
      <c r="D762" s="1">
        <v>20</v>
      </c>
      <c r="E762" s="1">
        <v>12.9</v>
      </c>
    </row>
    <row r="763" spans="1:5" x14ac:dyDescent="0.25">
      <c r="A763" s="6">
        <v>9782408005689</v>
      </c>
      <c r="B763" t="s">
        <v>754</v>
      </c>
      <c r="C763" s="4">
        <v>5.7560799999999999</v>
      </c>
      <c r="D763" s="1">
        <v>5.5</v>
      </c>
      <c r="E763" s="1">
        <v>8.9</v>
      </c>
    </row>
    <row r="764" spans="1:5" x14ac:dyDescent="0.25">
      <c r="A764" s="6">
        <v>9782408013837</v>
      </c>
      <c r="B764" t="s">
        <v>755</v>
      </c>
      <c r="C764" s="4">
        <v>10.01858</v>
      </c>
      <c r="D764" s="1">
        <v>5.5</v>
      </c>
      <c r="E764" s="1">
        <v>15.5</v>
      </c>
    </row>
    <row r="765" spans="1:5" x14ac:dyDescent="0.25">
      <c r="A765" s="6">
        <v>9782818506677</v>
      </c>
      <c r="B765" t="s">
        <v>756</v>
      </c>
      <c r="C765" s="4">
        <v>6.4653600000000004</v>
      </c>
      <c r="D765" s="1">
        <v>5.5</v>
      </c>
      <c r="E765" s="1">
        <v>10</v>
      </c>
    </row>
    <row r="766" spans="1:5" x14ac:dyDescent="0.25">
      <c r="A766" s="6">
        <v>9782501129398</v>
      </c>
      <c r="B766" t="s">
        <v>757</v>
      </c>
      <c r="C766" s="4">
        <v>7.0450600000000003</v>
      </c>
      <c r="D766" s="1">
        <v>5.5</v>
      </c>
      <c r="E766" s="1">
        <v>10.9</v>
      </c>
    </row>
    <row r="767" spans="1:5" x14ac:dyDescent="0.25">
      <c r="A767" s="6">
        <v>9782017192350</v>
      </c>
      <c r="B767" t="s">
        <v>758</v>
      </c>
      <c r="C767" s="4">
        <v>7.7270600000000007</v>
      </c>
      <c r="D767" s="1">
        <v>5.5</v>
      </c>
      <c r="E767" s="1">
        <v>11.95</v>
      </c>
    </row>
    <row r="768" spans="1:5" x14ac:dyDescent="0.25">
      <c r="A768" s="6">
        <v>9782246822691</v>
      </c>
      <c r="B768" t="s">
        <v>759</v>
      </c>
      <c r="C768" s="4">
        <v>11.634919999999999</v>
      </c>
      <c r="D768" s="1">
        <v>5.5</v>
      </c>
      <c r="E768" s="1">
        <v>18</v>
      </c>
    </row>
    <row r="769" spans="1:5" x14ac:dyDescent="0.25">
      <c r="A769" s="6">
        <v>9782017858102</v>
      </c>
      <c r="B769" t="s">
        <v>760</v>
      </c>
      <c r="C769" s="4">
        <v>5.3127800000000001</v>
      </c>
      <c r="D769" s="1">
        <v>5.5</v>
      </c>
      <c r="E769" s="1">
        <v>8.9499999999999993</v>
      </c>
    </row>
    <row r="770" spans="1:5" x14ac:dyDescent="0.25">
      <c r="A770" s="6">
        <v>9782745921246</v>
      </c>
      <c r="B770" t="s">
        <v>761</v>
      </c>
      <c r="C770" s="4">
        <v>8.988760000000001</v>
      </c>
      <c r="D770" s="1">
        <v>5.5</v>
      </c>
      <c r="E770" s="1">
        <v>13.9</v>
      </c>
    </row>
    <row r="771" spans="1:5" x14ac:dyDescent="0.25">
      <c r="A771" s="6">
        <v>9782017118541</v>
      </c>
      <c r="B771" t="s">
        <v>762</v>
      </c>
      <c r="C771" s="4">
        <v>3.2326800000000002</v>
      </c>
      <c r="D771" s="1">
        <v>5.5</v>
      </c>
      <c r="E771" s="1">
        <v>5</v>
      </c>
    </row>
    <row r="772" spans="1:5" x14ac:dyDescent="0.25">
      <c r="A772" s="6">
        <v>9782017051640</v>
      </c>
      <c r="B772" t="s">
        <v>763</v>
      </c>
      <c r="C772" s="4">
        <v>8.3408600000000011</v>
      </c>
      <c r="D772" s="1">
        <v>5.5</v>
      </c>
      <c r="E772" s="1">
        <v>12.9</v>
      </c>
    </row>
    <row r="773" spans="1:5" x14ac:dyDescent="0.25">
      <c r="A773" s="6">
        <v>9782213711690</v>
      </c>
      <c r="B773" t="s">
        <v>764</v>
      </c>
      <c r="C773" s="4">
        <v>11.634919999999999</v>
      </c>
      <c r="D773" s="1">
        <v>5.5</v>
      </c>
      <c r="E773" s="1">
        <v>18</v>
      </c>
    </row>
    <row r="774" spans="1:5" x14ac:dyDescent="0.25">
      <c r="A774" s="6">
        <v>9782246826941</v>
      </c>
      <c r="B774" t="s">
        <v>765</v>
      </c>
      <c r="C774" s="4">
        <v>12.60336</v>
      </c>
      <c r="D774" s="1">
        <v>5.5</v>
      </c>
      <c r="E774" s="1">
        <v>19.5</v>
      </c>
    </row>
    <row r="775" spans="1:5" x14ac:dyDescent="0.25">
      <c r="A775" s="6">
        <v>9782501119900</v>
      </c>
      <c r="B775" t="s">
        <v>766</v>
      </c>
      <c r="C775" s="4">
        <v>8.3408600000000011</v>
      </c>
      <c r="D775" s="1">
        <v>5.5</v>
      </c>
      <c r="E775" s="1">
        <v>12.9</v>
      </c>
    </row>
    <row r="776" spans="1:5" x14ac:dyDescent="0.25">
      <c r="A776" s="6">
        <v>9782501141772</v>
      </c>
      <c r="B776" t="s">
        <v>767</v>
      </c>
      <c r="C776" s="4">
        <v>3.1985800000000006</v>
      </c>
      <c r="D776" s="1">
        <v>5.5</v>
      </c>
      <c r="E776" s="1">
        <v>4.95</v>
      </c>
    </row>
    <row r="777" spans="1:5" x14ac:dyDescent="0.25">
      <c r="A777" s="6">
        <v>9782014011180</v>
      </c>
      <c r="B777" t="s">
        <v>768</v>
      </c>
      <c r="C777" s="4">
        <v>9.3297600000000003</v>
      </c>
      <c r="D777" s="1">
        <v>20</v>
      </c>
      <c r="E777" s="1">
        <v>14.95</v>
      </c>
    </row>
    <row r="778" spans="1:5" x14ac:dyDescent="0.25">
      <c r="A778" s="6">
        <v>9782280436489</v>
      </c>
      <c r="B778" t="s">
        <v>769</v>
      </c>
      <c r="C778" s="4">
        <v>4.6512400000000005</v>
      </c>
      <c r="D778" s="1">
        <v>5.5</v>
      </c>
      <c r="E778" s="1">
        <v>7.2</v>
      </c>
    </row>
    <row r="779" spans="1:5" x14ac:dyDescent="0.25">
      <c r="A779" s="6">
        <v>9782280438070</v>
      </c>
      <c r="B779" t="s">
        <v>770</v>
      </c>
      <c r="C779" s="4">
        <v>4.8899400000000002</v>
      </c>
      <c r="D779" s="1">
        <v>5.5</v>
      </c>
      <c r="E779" s="1">
        <v>7.56</v>
      </c>
    </row>
    <row r="780" spans="1:5" x14ac:dyDescent="0.25">
      <c r="A780" s="6">
        <v>9782280417020</v>
      </c>
      <c r="B780" t="s">
        <v>771</v>
      </c>
      <c r="C780" s="4">
        <v>4.46028</v>
      </c>
      <c r="D780" s="1">
        <v>5.5</v>
      </c>
      <c r="E780" s="1">
        <v>6.9</v>
      </c>
    </row>
    <row r="781" spans="1:5" x14ac:dyDescent="0.25">
      <c r="A781" s="6">
        <v>9782280436502</v>
      </c>
      <c r="B781" t="s">
        <v>772</v>
      </c>
      <c r="C781" s="4">
        <v>5.4969200000000011</v>
      </c>
      <c r="D781" s="1">
        <v>5.5</v>
      </c>
      <c r="E781" s="1">
        <v>8.5</v>
      </c>
    </row>
    <row r="782" spans="1:5" x14ac:dyDescent="0.25">
      <c r="A782" s="6">
        <v>9782226448408</v>
      </c>
      <c r="B782" t="s">
        <v>773</v>
      </c>
      <c r="C782" s="4">
        <v>12.86252</v>
      </c>
      <c r="D782" s="1">
        <v>5.5</v>
      </c>
      <c r="E782" s="1">
        <v>19.899999999999999</v>
      </c>
    </row>
    <row r="783" spans="1:5" x14ac:dyDescent="0.25">
      <c r="A783" s="6">
        <v>9782226315731</v>
      </c>
      <c r="B783" t="s">
        <v>774</v>
      </c>
      <c r="C783" s="4">
        <v>5.1081800000000008</v>
      </c>
      <c r="D783" s="1">
        <v>5.5</v>
      </c>
      <c r="E783" s="1">
        <v>7.9</v>
      </c>
    </row>
    <row r="784" spans="1:5" x14ac:dyDescent="0.25">
      <c r="A784" s="6">
        <v>9782280436458</v>
      </c>
      <c r="B784" t="s">
        <v>775</v>
      </c>
      <c r="C784" s="4">
        <v>4.6512400000000005</v>
      </c>
      <c r="D784" s="1">
        <v>5.5</v>
      </c>
      <c r="E784" s="1">
        <v>7.2</v>
      </c>
    </row>
    <row r="785" spans="1:5" x14ac:dyDescent="0.25">
      <c r="A785" s="6">
        <v>9782280437615</v>
      </c>
      <c r="B785" t="s">
        <v>776</v>
      </c>
      <c r="C785" s="4">
        <v>4.8490200000000003</v>
      </c>
      <c r="D785" s="1">
        <v>5.5</v>
      </c>
      <c r="E785" s="1">
        <v>7.5</v>
      </c>
    </row>
    <row r="786" spans="1:5" x14ac:dyDescent="0.25">
      <c r="A786" s="6">
        <v>9782012252042</v>
      </c>
      <c r="B786" t="s">
        <v>777</v>
      </c>
      <c r="C786" s="4">
        <v>1.8755000000000002</v>
      </c>
      <c r="D786" s="1">
        <v>5.5</v>
      </c>
      <c r="E786" s="1">
        <v>2.9</v>
      </c>
    </row>
    <row r="787" spans="1:5" x14ac:dyDescent="0.25">
      <c r="A787" s="6">
        <v>9782747061759</v>
      </c>
      <c r="B787" t="s">
        <v>778</v>
      </c>
      <c r="C787" s="4">
        <v>3.55322</v>
      </c>
      <c r="D787" s="1">
        <v>5.5</v>
      </c>
      <c r="E787" s="1">
        <v>5.5</v>
      </c>
    </row>
    <row r="788" spans="1:5" x14ac:dyDescent="0.25">
      <c r="A788" s="6">
        <v>9782017880011</v>
      </c>
      <c r="B788" t="s">
        <v>779</v>
      </c>
      <c r="C788" s="4">
        <v>0</v>
      </c>
      <c r="D788" s="1">
        <v>20</v>
      </c>
      <c r="E788" s="1">
        <v>0</v>
      </c>
    </row>
    <row r="789" spans="1:5" x14ac:dyDescent="0.25">
      <c r="A789" s="6">
        <v>9782017023289</v>
      </c>
      <c r="B789" t="s">
        <v>780</v>
      </c>
      <c r="C789" s="4">
        <v>4.4943800000000005</v>
      </c>
      <c r="D789" s="1">
        <v>5.5</v>
      </c>
      <c r="E789" s="1">
        <v>6.95</v>
      </c>
    </row>
    <row r="790" spans="1:5" x14ac:dyDescent="0.25">
      <c r="A790" s="6">
        <v>9782012045781</v>
      </c>
      <c r="B790" t="s">
        <v>781</v>
      </c>
      <c r="C790" s="4">
        <v>1.8755000000000002</v>
      </c>
      <c r="D790" s="1">
        <v>5.5</v>
      </c>
      <c r="E790" s="1">
        <v>2.9</v>
      </c>
    </row>
    <row r="791" spans="1:5" x14ac:dyDescent="0.25">
      <c r="A791" s="6">
        <v>9782017035121</v>
      </c>
      <c r="B791" t="s">
        <v>782</v>
      </c>
      <c r="C791" s="4">
        <v>3.8123800000000001</v>
      </c>
      <c r="D791" s="1">
        <v>5.5</v>
      </c>
      <c r="E791" s="1">
        <v>5.9</v>
      </c>
    </row>
    <row r="792" spans="1:5" x14ac:dyDescent="0.25">
      <c r="A792" s="6">
        <v>9782809679571</v>
      </c>
      <c r="B792" t="s">
        <v>783</v>
      </c>
      <c r="C792" s="4">
        <v>2.57796</v>
      </c>
      <c r="D792" s="1">
        <v>5.5</v>
      </c>
      <c r="E792" s="1">
        <v>3.99</v>
      </c>
    </row>
    <row r="793" spans="1:5" x14ac:dyDescent="0.25">
      <c r="A793" s="6">
        <v>9789403221403</v>
      </c>
      <c r="B793" t="s">
        <v>784</v>
      </c>
      <c r="C793" s="4">
        <v>3.2258600000000004</v>
      </c>
      <c r="D793" s="1">
        <v>5.5</v>
      </c>
      <c r="E793" s="1">
        <v>4.99</v>
      </c>
    </row>
    <row r="794" spans="1:5" x14ac:dyDescent="0.25">
      <c r="A794" s="6">
        <v>9782809651942</v>
      </c>
      <c r="B794" t="s">
        <v>785</v>
      </c>
      <c r="C794" s="4">
        <v>7.6929600000000002</v>
      </c>
      <c r="D794" s="1">
        <v>5.5</v>
      </c>
      <c r="E794" s="1">
        <v>11.9</v>
      </c>
    </row>
    <row r="795" spans="1:5" x14ac:dyDescent="0.25">
      <c r="A795" s="6">
        <v>9789403219882</v>
      </c>
      <c r="B795" t="s">
        <v>786</v>
      </c>
      <c r="C795" s="4">
        <v>3.9487800000000002</v>
      </c>
      <c r="D795" s="1">
        <v>20</v>
      </c>
      <c r="E795" s="1">
        <v>6.95</v>
      </c>
    </row>
    <row r="796" spans="1:5" x14ac:dyDescent="0.25">
      <c r="A796" s="6">
        <v>9789403208435</v>
      </c>
      <c r="B796" t="s">
        <v>787</v>
      </c>
      <c r="C796" s="4">
        <v>2.57796</v>
      </c>
      <c r="D796" s="1">
        <v>5.5</v>
      </c>
      <c r="E796" s="1">
        <v>3.99</v>
      </c>
    </row>
    <row r="797" spans="1:5" x14ac:dyDescent="0.25">
      <c r="A797" s="6">
        <v>3277450312398</v>
      </c>
      <c r="B797" t="s">
        <v>788</v>
      </c>
      <c r="C797" s="4">
        <v>54.839620000000004</v>
      </c>
      <c r="D797" s="1">
        <v>5.5</v>
      </c>
      <c r="E797" s="1">
        <v>84.83</v>
      </c>
    </row>
    <row r="798" spans="1:5" x14ac:dyDescent="0.25">
      <c r="A798" s="6">
        <v>9782809675801</v>
      </c>
      <c r="B798" t="s">
        <v>789</v>
      </c>
      <c r="C798" s="4">
        <v>6.1925600000000003</v>
      </c>
      <c r="D798" s="1">
        <v>20</v>
      </c>
      <c r="E798" s="1">
        <v>10.9</v>
      </c>
    </row>
    <row r="799" spans="1:5" x14ac:dyDescent="0.25">
      <c r="A799" s="6">
        <v>9789403223728</v>
      </c>
      <c r="B799" t="s">
        <v>790</v>
      </c>
      <c r="C799" s="4">
        <v>3.8737600000000003</v>
      </c>
      <c r="D799" s="1">
        <v>5.5</v>
      </c>
      <c r="E799" s="1">
        <v>5.99</v>
      </c>
    </row>
    <row r="800" spans="1:5" x14ac:dyDescent="0.25">
      <c r="A800" s="6">
        <v>9782811625948</v>
      </c>
      <c r="B800" t="s">
        <v>791</v>
      </c>
      <c r="C800" s="4">
        <v>4.6512400000000005</v>
      </c>
      <c r="D800" s="1">
        <v>5.5</v>
      </c>
      <c r="E800" s="1">
        <v>7.2</v>
      </c>
    </row>
    <row r="801" spans="1:5" x14ac:dyDescent="0.25">
      <c r="A801" s="6">
        <v>9782818935989</v>
      </c>
      <c r="B801" t="s">
        <v>792</v>
      </c>
      <c r="C801" s="4">
        <v>7.6929600000000002</v>
      </c>
      <c r="D801" s="1">
        <v>5.5</v>
      </c>
      <c r="E801" s="1">
        <v>11.9</v>
      </c>
    </row>
    <row r="802" spans="1:5" x14ac:dyDescent="0.25">
      <c r="A802" s="6">
        <v>9782344027554</v>
      </c>
      <c r="B802" t="s">
        <v>793</v>
      </c>
      <c r="C802" s="4">
        <v>4.5216600000000007</v>
      </c>
      <c r="D802" s="1">
        <v>5.5</v>
      </c>
      <c r="E802" s="1">
        <v>6.99</v>
      </c>
    </row>
    <row r="803" spans="1:5" x14ac:dyDescent="0.25">
      <c r="A803" s="6">
        <v>9782749308425</v>
      </c>
      <c r="B803" t="s">
        <v>794</v>
      </c>
      <c r="C803" s="4">
        <v>7.4338000000000006</v>
      </c>
      <c r="D803" s="1">
        <v>5.5</v>
      </c>
      <c r="E803" s="1">
        <v>11.5</v>
      </c>
    </row>
    <row r="804" spans="1:5" x14ac:dyDescent="0.25">
      <c r="A804" s="6">
        <v>9782344028032</v>
      </c>
      <c r="B804" t="s">
        <v>795</v>
      </c>
      <c r="C804" s="4">
        <v>4.5216600000000007</v>
      </c>
      <c r="D804" s="1">
        <v>5.5</v>
      </c>
      <c r="E804" s="1">
        <v>6.99</v>
      </c>
    </row>
    <row r="805" spans="1:5" x14ac:dyDescent="0.25">
      <c r="A805" s="6">
        <v>9782818976470</v>
      </c>
      <c r="B805" t="s">
        <v>796</v>
      </c>
      <c r="C805" s="4">
        <v>3.7840000000000007</v>
      </c>
      <c r="D805" s="1">
        <v>5.5</v>
      </c>
      <c r="E805" s="1">
        <v>4.99</v>
      </c>
    </row>
    <row r="806" spans="1:5" x14ac:dyDescent="0.25">
      <c r="A806" s="6">
        <v>9782302097384</v>
      </c>
      <c r="B806" t="s">
        <v>797</v>
      </c>
      <c r="C806" s="4">
        <v>4.5216600000000007</v>
      </c>
      <c r="D806" s="1">
        <v>5.5</v>
      </c>
      <c r="E806" s="1">
        <v>6.99</v>
      </c>
    </row>
    <row r="807" spans="1:5" x14ac:dyDescent="0.25">
      <c r="A807" s="6">
        <v>9782811604349</v>
      </c>
      <c r="B807" t="s">
        <v>798</v>
      </c>
      <c r="C807" s="4">
        <v>4.6512400000000005</v>
      </c>
      <c r="D807" s="1">
        <v>5.5</v>
      </c>
      <c r="E807" s="1">
        <v>7.2</v>
      </c>
    </row>
    <row r="808" spans="1:5" x14ac:dyDescent="0.25">
      <c r="A808" s="6">
        <v>9782413039549</v>
      </c>
      <c r="B808" t="s">
        <v>799</v>
      </c>
      <c r="C808" s="4">
        <v>7.4338000000000006</v>
      </c>
      <c r="D808" s="1">
        <v>5.5</v>
      </c>
      <c r="E808" s="1">
        <v>11.5</v>
      </c>
    </row>
    <row r="809" spans="1:5" x14ac:dyDescent="0.25">
      <c r="A809" s="6">
        <v>9782344001981</v>
      </c>
      <c r="B809" t="s">
        <v>800</v>
      </c>
      <c r="C809" s="4">
        <v>4.5216600000000007</v>
      </c>
      <c r="D809" s="1">
        <v>5.5</v>
      </c>
      <c r="E809" s="1">
        <v>6.99</v>
      </c>
    </row>
    <row r="810" spans="1:5" x14ac:dyDescent="0.25">
      <c r="A810" s="6">
        <v>9782811652067</v>
      </c>
      <c r="B810" t="s">
        <v>801</v>
      </c>
      <c r="C810" s="4">
        <v>4.6512400000000005</v>
      </c>
      <c r="D810" s="1">
        <v>5.5</v>
      </c>
      <c r="E810" s="1">
        <v>7.2</v>
      </c>
    </row>
    <row r="811" spans="1:5" x14ac:dyDescent="0.25">
      <c r="A811" s="6">
        <v>9782811625764</v>
      </c>
      <c r="B811" t="s">
        <v>802</v>
      </c>
      <c r="C811" s="4">
        <v>4.6512400000000005</v>
      </c>
      <c r="D811" s="1">
        <v>5.5</v>
      </c>
      <c r="E811" s="1">
        <v>7.2</v>
      </c>
    </row>
    <row r="812" spans="1:5" x14ac:dyDescent="0.25">
      <c r="A812" s="6">
        <v>9782344002049</v>
      </c>
      <c r="B812" t="s">
        <v>803</v>
      </c>
      <c r="C812" s="4">
        <v>4.5216600000000007</v>
      </c>
      <c r="D812" s="1">
        <v>5.5</v>
      </c>
      <c r="E812" s="1">
        <v>6.99</v>
      </c>
    </row>
    <row r="813" spans="1:5" x14ac:dyDescent="0.25">
      <c r="A813" s="6">
        <v>9782401050426</v>
      </c>
      <c r="B813" t="s">
        <v>804</v>
      </c>
      <c r="C813" s="4">
        <v>3.36226</v>
      </c>
      <c r="D813" s="1">
        <v>5.5</v>
      </c>
      <c r="E813" s="1">
        <v>5.2</v>
      </c>
    </row>
    <row r="814" spans="1:5" x14ac:dyDescent="0.25">
      <c r="A814" s="6">
        <v>9782401061125</v>
      </c>
      <c r="B814" t="s">
        <v>805</v>
      </c>
      <c r="C814" s="4">
        <v>2.57796</v>
      </c>
      <c r="D814" s="1">
        <v>5.5</v>
      </c>
      <c r="E814" s="1">
        <v>3.99</v>
      </c>
    </row>
    <row r="815" spans="1:5" x14ac:dyDescent="0.25">
      <c r="A815" s="6">
        <v>9782218995606</v>
      </c>
      <c r="B815" t="s">
        <v>806</v>
      </c>
      <c r="C815" s="4">
        <v>7.1064400000000001</v>
      </c>
      <c r="D815" s="1">
        <v>5.5</v>
      </c>
      <c r="E815" s="1">
        <v>10.99</v>
      </c>
    </row>
    <row r="816" spans="1:5" x14ac:dyDescent="0.25">
      <c r="A816" s="6">
        <v>9782302081949</v>
      </c>
      <c r="B816" t="s">
        <v>807</v>
      </c>
      <c r="C816" s="4">
        <v>5.1627400000000003</v>
      </c>
      <c r="D816" s="1">
        <v>5.5</v>
      </c>
      <c r="E816" s="1">
        <v>7.99</v>
      </c>
    </row>
    <row r="817" spans="1:5" x14ac:dyDescent="0.25">
      <c r="A817" s="6">
        <v>9782302083615</v>
      </c>
      <c r="B817" t="s">
        <v>808</v>
      </c>
      <c r="C817" s="4">
        <v>5.1627400000000003</v>
      </c>
      <c r="D817" s="1">
        <v>5.5</v>
      </c>
      <c r="E817" s="1">
        <v>7.99</v>
      </c>
    </row>
    <row r="818" spans="1:5" x14ac:dyDescent="0.25">
      <c r="A818" s="6">
        <v>9782818976517</v>
      </c>
      <c r="B818" t="s">
        <v>809</v>
      </c>
      <c r="C818" s="4">
        <v>7.0791600000000008</v>
      </c>
      <c r="D818" s="1">
        <v>5.5</v>
      </c>
      <c r="E818" s="1">
        <v>10.95</v>
      </c>
    </row>
    <row r="819" spans="1:5" x14ac:dyDescent="0.25">
      <c r="A819" s="6">
        <v>9782344010211</v>
      </c>
      <c r="B819" t="s">
        <v>810</v>
      </c>
      <c r="C819" s="4">
        <v>12.282820000000003</v>
      </c>
      <c r="D819" s="1">
        <v>5.5</v>
      </c>
      <c r="E819" s="1">
        <v>19</v>
      </c>
    </row>
    <row r="820" spans="1:5" x14ac:dyDescent="0.25">
      <c r="A820" s="6">
        <v>9782723454377</v>
      </c>
      <c r="B820" t="s">
        <v>811</v>
      </c>
      <c r="C820" s="4">
        <v>4.5216600000000007</v>
      </c>
      <c r="D820" s="1">
        <v>5.5</v>
      </c>
      <c r="E820" s="1">
        <v>6.99</v>
      </c>
    </row>
    <row r="821" spans="1:5" x14ac:dyDescent="0.25">
      <c r="A821" s="6">
        <v>9782501115100</v>
      </c>
      <c r="B821" t="s">
        <v>812</v>
      </c>
      <c r="C821" s="4">
        <v>4.4943800000000005</v>
      </c>
      <c r="D821" s="1">
        <v>5.5</v>
      </c>
      <c r="E821" s="1">
        <v>6.95</v>
      </c>
    </row>
    <row r="822" spans="1:5" x14ac:dyDescent="0.25">
      <c r="A822" s="6">
        <v>9782017088677</v>
      </c>
      <c r="B822" t="s">
        <v>813</v>
      </c>
      <c r="C822" s="4">
        <v>2.5506800000000003</v>
      </c>
      <c r="D822" s="1">
        <v>5.5</v>
      </c>
      <c r="E822" s="1">
        <v>3.95</v>
      </c>
    </row>
    <row r="823" spans="1:5" x14ac:dyDescent="0.25">
      <c r="A823" s="6">
        <v>9782014008869</v>
      </c>
      <c r="B823" t="s">
        <v>814</v>
      </c>
      <c r="C823" s="4">
        <v>5.3605200000000002</v>
      </c>
      <c r="D823" s="1">
        <v>20</v>
      </c>
      <c r="E823" s="1">
        <v>8.9499999999999993</v>
      </c>
    </row>
    <row r="824" spans="1:5" x14ac:dyDescent="0.25">
      <c r="A824" s="6">
        <v>9782012049079</v>
      </c>
      <c r="B824" t="s">
        <v>815</v>
      </c>
      <c r="C824" s="4">
        <v>3.55322</v>
      </c>
      <c r="D824" s="1">
        <v>5.5</v>
      </c>
      <c r="E824" s="1">
        <v>5.5</v>
      </c>
    </row>
    <row r="825" spans="1:5" x14ac:dyDescent="0.25">
      <c r="A825" s="6">
        <v>9782501156332</v>
      </c>
      <c r="B825" t="s">
        <v>816</v>
      </c>
      <c r="C825" s="4">
        <v>7.0791600000000008</v>
      </c>
      <c r="D825" s="1">
        <v>5.5</v>
      </c>
      <c r="E825" s="1">
        <v>10.95</v>
      </c>
    </row>
    <row r="826" spans="1:5" x14ac:dyDescent="0.25">
      <c r="A826" s="6">
        <v>3277450315566</v>
      </c>
      <c r="B826" t="s">
        <v>817</v>
      </c>
      <c r="C826" s="4">
        <v>249.22326000000001</v>
      </c>
      <c r="D826" s="1">
        <v>5.5</v>
      </c>
      <c r="E826" s="1">
        <v>385.55</v>
      </c>
    </row>
    <row r="827" spans="1:5" x14ac:dyDescent="0.25">
      <c r="A827" s="6">
        <v>9782014009101</v>
      </c>
      <c r="B827" t="s">
        <v>818</v>
      </c>
      <c r="C827" s="4">
        <v>1.6163400000000001</v>
      </c>
      <c r="D827" s="1">
        <v>5.5</v>
      </c>
      <c r="E827" s="1">
        <v>2.5</v>
      </c>
    </row>
    <row r="828" spans="1:5" x14ac:dyDescent="0.25">
      <c r="A828" s="6">
        <v>9782408005474</v>
      </c>
      <c r="B828" t="s">
        <v>819</v>
      </c>
      <c r="C828" s="4">
        <v>5.7560799999999999</v>
      </c>
      <c r="D828" s="1">
        <v>5.5</v>
      </c>
      <c r="E828" s="1">
        <v>8.9</v>
      </c>
    </row>
    <row r="829" spans="1:5" x14ac:dyDescent="0.25">
      <c r="A829" s="6">
        <v>9782017146209</v>
      </c>
      <c r="B829" t="s">
        <v>820</v>
      </c>
      <c r="C829" s="4">
        <v>1.2617</v>
      </c>
      <c r="D829" s="1">
        <v>5.5</v>
      </c>
      <c r="E829" s="1">
        <v>1.95</v>
      </c>
    </row>
    <row r="830" spans="1:5" x14ac:dyDescent="0.25">
      <c r="A830" s="6">
        <v>9782017858416</v>
      </c>
      <c r="B830" t="s">
        <v>821</v>
      </c>
      <c r="C830" s="4">
        <v>1.9096</v>
      </c>
      <c r="D830" s="1">
        <v>5.5</v>
      </c>
      <c r="E830" s="1">
        <v>2.95</v>
      </c>
    </row>
    <row r="831" spans="1:5" x14ac:dyDescent="0.25">
      <c r="A831" s="6">
        <v>9782501168656</v>
      </c>
      <c r="B831" t="s">
        <v>822</v>
      </c>
      <c r="C831" s="4">
        <v>12.86252</v>
      </c>
      <c r="D831" s="1">
        <v>5.5</v>
      </c>
      <c r="E831" s="1">
        <v>19.899999999999999</v>
      </c>
    </row>
    <row r="832" spans="1:5" x14ac:dyDescent="0.25">
      <c r="A832" s="6">
        <v>9782017137924</v>
      </c>
      <c r="B832" t="s">
        <v>823</v>
      </c>
      <c r="C832" s="4">
        <v>8.3408600000000011</v>
      </c>
      <c r="D832" s="1">
        <v>5.5</v>
      </c>
      <c r="E832" s="1">
        <v>12.9</v>
      </c>
    </row>
    <row r="833" spans="1:5" x14ac:dyDescent="0.25">
      <c r="A833" s="6">
        <v>9782709663328</v>
      </c>
      <c r="B833" t="s">
        <v>625</v>
      </c>
      <c r="C833" s="4">
        <v>14.219700000000001</v>
      </c>
      <c r="D833" s="1">
        <v>5.5</v>
      </c>
      <c r="E833" s="1">
        <v>22</v>
      </c>
    </row>
    <row r="834" spans="1:5" x14ac:dyDescent="0.25">
      <c r="A834" s="6">
        <v>9782014011173</v>
      </c>
      <c r="B834" t="s">
        <v>824</v>
      </c>
      <c r="C834" s="4">
        <v>9.909460000000001</v>
      </c>
      <c r="D834" s="1">
        <v>5.5</v>
      </c>
      <c r="E834" s="1">
        <v>15.9</v>
      </c>
    </row>
    <row r="835" spans="1:5" x14ac:dyDescent="0.25">
      <c r="A835" s="6">
        <v>3277450327736</v>
      </c>
      <c r="B835" t="s">
        <v>825</v>
      </c>
      <c r="C835" s="4">
        <v>231.94820000000004</v>
      </c>
      <c r="D835" s="1">
        <v>5.5</v>
      </c>
      <c r="E835" s="1">
        <v>362.6</v>
      </c>
    </row>
    <row r="836" spans="1:5" x14ac:dyDescent="0.25">
      <c r="A836" s="6">
        <v>9782745997982</v>
      </c>
      <c r="B836" t="s">
        <v>826</v>
      </c>
      <c r="C836" s="4">
        <v>3.1644800000000002</v>
      </c>
      <c r="D836" s="1">
        <v>5.5</v>
      </c>
      <c r="E836" s="1">
        <v>4.9000000000000004</v>
      </c>
    </row>
    <row r="837" spans="1:5" x14ac:dyDescent="0.25">
      <c r="A837" s="6">
        <v>9782820335982</v>
      </c>
      <c r="B837" t="s">
        <v>827</v>
      </c>
      <c r="C837" s="4">
        <v>4.4534600000000006</v>
      </c>
      <c r="D837" s="1">
        <v>5.5</v>
      </c>
      <c r="E837" s="1">
        <v>6.89</v>
      </c>
    </row>
    <row r="838" spans="1:5" x14ac:dyDescent="0.25">
      <c r="A838" s="6">
        <v>9782280448185</v>
      </c>
      <c r="B838" t="s">
        <v>828</v>
      </c>
      <c r="C838" s="4">
        <v>2.91214</v>
      </c>
      <c r="D838" s="1">
        <v>5.5</v>
      </c>
      <c r="E838" s="1">
        <v>4.5</v>
      </c>
    </row>
    <row r="839" spans="1:5" x14ac:dyDescent="0.25">
      <c r="A839" s="6">
        <v>9782280441766</v>
      </c>
      <c r="B839" t="s">
        <v>829</v>
      </c>
      <c r="C839" s="4">
        <v>3.8737600000000003</v>
      </c>
      <c r="D839" s="1">
        <v>5.5</v>
      </c>
      <c r="E839" s="1">
        <v>5.99</v>
      </c>
    </row>
    <row r="840" spans="1:5" x14ac:dyDescent="0.25">
      <c r="A840" s="6">
        <v>9782226450234</v>
      </c>
      <c r="B840" t="s">
        <v>830</v>
      </c>
      <c r="C840" s="4">
        <v>14.806220000000001</v>
      </c>
      <c r="D840" s="1">
        <v>5.5</v>
      </c>
      <c r="E840" s="1">
        <v>22.9</v>
      </c>
    </row>
    <row r="841" spans="1:5" x14ac:dyDescent="0.25">
      <c r="A841" s="6">
        <v>9782226443380</v>
      </c>
      <c r="B841" t="s">
        <v>831</v>
      </c>
      <c r="C841" s="4">
        <v>14.158320000000002</v>
      </c>
      <c r="D841" s="1">
        <v>5.5</v>
      </c>
      <c r="E841" s="1">
        <v>21.9</v>
      </c>
    </row>
    <row r="842" spans="1:5" x14ac:dyDescent="0.25">
      <c r="A842" s="6">
        <v>9782226463197</v>
      </c>
      <c r="B842" t="s">
        <v>832</v>
      </c>
      <c r="C842" s="4">
        <v>14.158320000000002</v>
      </c>
      <c r="D842" s="1">
        <v>5.5</v>
      </c>
      <c r="E842" s="1">
        <v>21.9</v>
      </c>
    </row>
    <row r="843" spans="1:5" x14ac:dyDescent="0.25">
      <c r="A843" s="6">
        <v>9782253079651</v>
      </c>
      <c r="B843" t="s">
        <v>833</v>
      </c>
      <c r="C843" s="4">
        <v>4.7808200000000003</v>
      </c>
      <c r="D843" s="1">
        <v>5.5</v>
      </c>
      <c r="E843" s="1">
        <v>7.4</v>
      </c>
    </row>
    <row r="844" spans="1:5" x14ac:dyDescent="0.25">
      <c r="A844" s="6">
        <v>9782036019300</v>
      </c>
      <c r="B844" t="s">
        <v>834</v>
      </c>
      <c r="C844" s="4">
        <v>3.8464800000000001</v>
      </c>
      <c r="D844" s="1">
        <v>5.5</v>
      </c>
      <c r="E844" s="1">
        <v>5.95</v>
      </c>
    </row>
    <row r="845" spans="1:5" x14ac:dyDescent="0.25">
      <c r="A845" s="6">
        <v>9782036005044</v>
      </c>
      <c r="B845" t="s">
        <v>835</v>
      </c>
      <c r="C845" s="4">
        <v>8.4977200000000011</v>
      </c>
      <c r="D845" s="1">
        <v>20</v>
      </c>
      <c r="E845" s="1">
        <v>14.95</v>
      </c>
    </row>
    <row r="846" spans="1:5" x14ac:dyDescent="0.25">
      <c r="A846" s="6">
        <v>9782253083276</v>
      </c>
      <c r="B846" t="s">
        <v>836</v>
      </c>
      <c r="C846" s="4">
        <v>5.7560799999999999</v>
      </c>
      <c r="D846" s="1">
        <v>5.5</v>
      </c>
      <c r="E846" s="1">
        <v>8.9</v>
      </c>
    </row>
    <row r="847" spans="1:5" x14ac:dyDescent="0.25">
      <c r="A847" s="6">
        <v>9782035986344</v>
      </c>
      <c r="B847" t="s">
        <v>837</v>
      </c>
      <c r="C847" s="4">
        <v>13.54452</v>
      </c>
      <c r="D847" s="1">
        <v>5.5</v>
      </c>
      <c r="E847" s="1">
        <v>20.95</v>
      </c>
    </row>
    <row r="848" spans="1:5" x14ac:dyDescent="0.25">
      <c r="A848" s="6">
        <v>9782035993120</v>
      </c>
      <c r="B848" t="s">
        <v>838</v>
      </c>
      <c r="C848" s="4">
        <v>3.8805800000000006</v>
      </c>
      <c r="D848" s="1">
        <v>5.5</v>
      </c>
      <c r="E848" s="1">
        <v>6</v>
      </c>
    </row>
    <row r="849" spans="1:5" x14ac:dyDescent="0.25">
      <c r="A849" s="6">
        <v>9782253181446</v>
      </c>
      <c r="B849" t="s">
        <v>839</v>
      </c>
      <c r="C849" s="4">
        <v>4.7808200000000003</v>
      </c>
      <c r="D849" s="1">
        <v>5.5</v>
      </c>
      <c r="E849" s="1">
        <v>7.4</v>
      </c>
    </row>
    <row r="850" spans="1:5" x14ac:dyDescent="0.25">
      <c r="A850" s="6">
        <v>9782036015487</v>
      </c>
      <c r="B850" t="s">
        <v>840</v>
      </c>
      <c r="C850" s="4">
        <v>11.45078</v>
      </c>
      <c r="D850" s="1">
        <v>5.5</v>
      </c>
      <c r="E850" s="1">
        <v>17.95</v>
      </c>
    </row>
    <row r="851" spans="1:5" x14ac:dyDescent="0.25">
      <c r="A851" s="6">
        <v>3277450326784</v>
      </c>
      <c r="B851" t="s">
        <v>841</v>
      </c>
      <c r="C851" s="4">
        <v>651.61008000000004</v>
      </c>
      <c r="D851" s="1">
        <v>20</v>
      </c>
      <c r="E851" s="1">
        <v>1008</v>
      </c>
    </row>
    <row r="852" spans="1:5" x14ac:dyDescent="0.25">
      <c r="A852" s="6">
        <v>9782253173397</v>
      </c>
      <c r="B852" t="s">
        <v>842</v>
      </c>
      <c r="C852" s="4">
        <v>4.46028</v>
      </c>
      <c r="D852" s="1">
        <v>5.5</v>
      </c>
      <c r="E852" s="1">
        <v>6.9</v>
      </c>
    </row>
    <row r="853" spans="1:5" x14ac:dyDescent="0.25">
      <c r="A853" s="6">
        <v>9782889116546</v>
      </c>
      <c r="B853" t="s">
        <v>843</v>
      </c>
      <c r="C853" s="4">
        <v>5.7560799999999999</v>
      </c>
      <c r="D853" s="1">
        <v>5.5</v>
      </c>
      <c r="E853" s="1">
        <v>8.9</v>
      </c>
    </row>
    <row r="854" spans="1:5" x14ac:dyDescent="0.25">
      <c r="A854" s="6">
        <v>9782210761810</v>
      </c>
      <c r="B854" t="s">
        <v>844</v>
      </c>
      <c r="C854" s="4">
        <v>4.9104000000000001</v>
      </c>
      <c r="D854" s="1">
        <v>5.5</v>
      </c>
      <c r="E854" s="1">
        <v>7.6</v>
      </c>
    </row>
    <row r="855" spans="1:5" x14ac:dyDescent="0.25">
      <c r="A855" s="6">
        <v>9782035985774</v>
      </c>
      <c r="B855" t="s">
        <v>845</v>
      </c>
      <c r="C855" s="4">
        <v>4.4943800000000005</v>
      </c>
      <c r="D855" s="1">
        <v>5.5</v>
      </c>
      <c r="E855" s="1">
        <v>6.95</v>
      </c>
    </row>
    <row r="856" spans="1:5" x14ac:dyDescent="0.25">
      <c r="A856" s="6">
        <v>9782253087670</v>
      </c>
      <c r="B856" t="s">
        <v>846</v>
      </c>
      <c r="C856" s="4">
        <v>5.4287200000000002</v>
      </c>
      <c r="D856" s="1">
        <v>5.5</v>
      </c>
      <c r="E856" s="1">
        <v>8.4</v>
      </c>
    </row>
    <row r="857" spans="1:5" x14ac:dyDescent="0.25">
      <c r="A857" s="6">
        <v>9782253092469</v>
      </c>
      <c r="B857" t="s">
        <v>847</v>
      </c>
      <c r="C857" s="4">
        <v>6.3971600000000013</v>
      </c>
      <c r="D857" s="1">
        <v>5.5</v>
      </c>
      <c r="E857" s="1">
        <v>9.9</v>
      </c>
    </row>
    <row r="858" spans="1:5" x14ac:dyDescent="0.25">
      <c r="A858" s="6">
        <v>9782036014886</v>
      </c>
      <c r="B858" t="s">
        <v>848</v>
      </c>
      <c r="C858" s="4">
        <v>16.681720000000002</v>
      </c>
      <c r="D858" s="1">
        <v>20</v>
      </c>
      <c r="E858" s="1">
        <v>25.95</v>
      </c>
    </row>
    <row r="859" spans="1:5" x14ac:dyDescent="0.25">
      <c r="A859" s="6">
        <v>9782253086529</v>
      </c>
      <c r="B859" t="s">
        <v>849</v>
      </c>
      <c r="C859" s="4">
        <v>5.1081800000000008</v>
      </c>
      <c r="D859" s="1">
        <v>5.5</v>
      </c>
      <c r="E859" s="1">
        <v>7.9</v>
      </c>
    </row>
    <row r="860" spans="1:5" x14ac:dyDescent="0.25">
      <c r="A860" s="6">
        <v>9782035987273</v>
      </c>
      <c r="B860" t="s">
        <v>850</v>
      </c>
      <c r="C860" s="4">
        <v>10.31184</v>
      </c>
      <c r="D860" s="1">
        <v>5.5</v>
      </c>
      <c r="E860" s="1">
        <v>15.95</v>
      </c>
    </row>
    <row r="861" spans="1:5" x14ac:dyDescent="0.25">
      <c r="A861" s="6">
        <v>9782017063261</v>
      </c>
      <c r="B861" t="s">
        <v>851</v>
      </c>
      <c r="C861" s="4">
        <v>3.1985800000000006</v>
      </c>
      <c r="D861" s="1">
        <v>5.5</v>
      </c>
      <c r="E861" s="1">
        <v>4.95</v>
      </c>
    </row>
    <row r="862" spans="1:5" x14ac:dyDescent="0.25">
      <c r="A862" s="6">
        <v>9782017872344</v>
      </c>
      <c r="B862" t="s">
        <v>852</v>
      </c>
      <c r="C862" s="4">
        <v>7.0791600000000008</v>
      </c>
      <c r="D862" s="1">
        <v>5.5</v>
      </c>
      <c r="E862" s="1">
        <v>10.95</v>
      </c>
    </row>
    <row r="863" spans="1:5" x14ac:dyDescent="0.25">
      <c r="A863" s="6">
        <v>9782012101951</v>
      </c>
      <c r="B863" t="s">
        <v>853</v>
      </c>
      <c r="C863" s="4">
        <v>1.8755000000000002</v>
      </c>
      <c r="D863" s="1">
        <v>5.5</v>
      </c>
      <c r="E863" s="1">
        <v>2.9</v>
      </c>
    </row>
    <row r="864" spans="1:5" x14ac:dyDescent="0.25">
      <c r="A864" s="6">
        <v>9782017169345</v>
      </c>
      <c r="B864" t="s">
        <v>854</v>
      </c>
      <c r="C864" s="4">
        <v>2.5506800000000003</v>
      </c>
      <c r="D864" s="1">
        <v>5.5</v>
      </c>
      <c r="E864" s="1">
        <v>3.95</v>
      </c>
    </row>
    <row r="865" spans="1:5" x14ac:dyDescent="0.25">
      <c r="A865" s="6">
        <v>9782012101562</v>
      </c>
      <c r="B865" t="s">
        <v>855</v>
      </c>
      <c r="C865" s="4">
        <v>6.7858999999999998</v>
      </c>
      <c r="D865" s="1">
        <v>5.5</v>
      </c>
      <c r="E865" s="1">
        <v>10.5</v>
      </c>
    </row>
    <row r="866" spans="1:5" x14ac:dyDescent="0.25">
      <c r="A866" s="6">
        <v>9782017131304</v>
      </c>
      <c r="B866" t="s">
        <v>856</v>
      </c>
      <c r="C866" s="4">
        <v>3.8123800000000001</v>
      </c>
      <c r="D866" s="1">
        <v>5.5</v>
      </c>
      <c r="E866" s="1">
        <v>5.9</v>
      </c>
    </row>
    <row r="867" spans="1:5" x14ac:dyDescent="0.25">
      <c r="A867" s="6">
        <v>9782747076593</v>
      </c>
      <c r="B867" t="s">
        <v>857</v>
      </c>
      <c r="C867" s="4">
        <v>7.4338000000000006</v>
      </c>
      <c r="D867" s="1">
        <v>5.5</v>
      </c>
      <c r="E867" s="1">
        <v>11.5</v>
      </c>
    </row>
    <row r="868" spans="1:5" x14ac:dyDescent="0.25">
      <c r="A868" s="6">
        <v>9782017147855</v>
      </c>
      <c r="B868" t="s">
        <v>858</v>
      </c>
      <c r="C868" s="4">
        <v>3.5259400000000003</v>
      </c>
      <c r="D868" s="1">
        <v>5.5</v>
      </c>
      <c r="E868" s="1">
        <v>5.45</v>
      </c>
    </row>
    <row r="869" spans="1:5" x14ac:dyDescent="0.25">
      <c r="A869" s="6">
        <v>9782012102101</v>
      </c>
      <c r="B869" t="s">
        <v>859</v>
      </c>
      <c r="C869" s="4">
        <v>1.8755000000000002</v>
      </c>
      <c r="D869" s="1">
        <v>5.5</v>
      </c>
      <c r="E869" s="1">
        <v>2.9</v>
      </c>
    </row>
    <row r="870" spans="1:5" x14ac:dyDescent="0.25">
      <c r="A870" s="6">
        <v>9782012248533</v>
      </c>
      <c r="B870" t="s">
        <v>860</v>
      </c>
      <c r="C870" s="4">
        <v>1.8755000000000002</v>
      </c>
      <c r="D870" s="1">
        <v>5.5</v>
      </c>
      <c r="E870" s="1">
        <v>2.9</v>
      </c>
    </row>
    <row r="871" spans="1:5" x14ac:dyDescent="0.25">
      <c r="A871" s="6">
        <v>9782012318861</v>
      </c>
      <c r="B871" t="s">
        <v>861</v>
      </c>
      <c r="C871" s="4">
        <v>3.8123800000000001</v>
      </c>
      <c r="D871" s="1">
        <v>5.5</v>
      </c>
      <c r="E871" s="1">
        <v>5.9</v>
      </c>
    </row>
    <row r="872" spans="1:5" x14ac:dyDescent="0.25">
      <c r="A872" s="6">
        <v>9782017103578</v>
      </c>
      <c r="B872" t="s">
        <v>862</v>
      </c>
      <c r="C872" s="4">
        <v>3.9487800000000002</v>
      </c>
      <c r="D872" s="1">
        <v>20</v>
      </c>
      <c r="E872" s="1">
        <v>6.95</v>
      </c>
    </row>
    <row r="873" spans="1:5" x14ac:dyDescent="0.25">
      <c r="A873" s="6">
        <v>9782012102637</v>
      </c>
      <c r="B873" t="s">
        <v>863</v>
      </c>
      <c r="C873" s="4">
        <v>3.55322</v>
      </c>
      <c r="D873" s="1">
        <v>5.5</v>
      </c>
      <c r="E873" s="1">
        <v>5.5</v>
      </c>
    </row>
    <row r="874" spans="1:5" x14ac:dyDescent="0.25">
      <c r="A874" s="6">
        <v>9782017169321</v>
      </c>
      <c r="B874" t="s">
        <v>864</v>
      </c>
      <c r="C874" s="4">
        <v>4.4943800000000005</v>
      </c>
      <c r="D874" s="1">
        <v>5.5</v>
      </c>
      <c r="E874" s="1">
        <v>6.95</v>
      </c>
    </row>
    <row r="875" spans="1:5" x14ac:dyDescent="0.25">
      <c r="A875" s="6">
        <v>9782017129929</v>
      </c>
      <c r="B875" t="s">
        <v>865</v>
      </c>
      <c r="C875" s="4">
        <v>1.8755000000000002</v>
      </c>
      <c r="D875" s="1">
        <v>5.5</v>
      </c>
      <c r="E875" s="1">
        <v>2.9</v>
      </c>
    </row>
    <row r="876" spans="1:5" x14ac:dyDescent="0.25">
      <c r="A876" s="6">
        <v>9782013991766</v>
      </c>
      <c r="B876" t="s">
        <v>658</v>
      </c>
      <c r="C876" s="4">
        <v>8.1703600000000005</v>
      </c>
      <c r="D876" s="1">
        <v>5.5</v>
      </c>
      <c r="E876" s="1">
        <v>12.95</v>
      </c>
    </row>
    <row r="877" spans="1:5" x14ac:dyDescent="0.25">
      <c r="A877" s="6">
        <v>9782017873785</v>
      </c>
      <c r="B877" t="s">
        <v>866</v>
      </c>
      <c r="C877" s="4">
        <v>2.1960400000000004</v>
      </c>
      <c r="D877" s="1">
        <v>5.5</v>
      </c>
      <c r="E877" s="1">
        <v>3.4</v>
      </c>
    </row>
    <row r="878" spans="1:5" x14ac:dyDescent="0.25">
      <c r="A878" s="6">
        <v>9791027607747</v>
      </c>
      <c r="B878" t="s">
        <v>867</v>
      </c>
      <c r="C878" s="4">
        <v>8.988760000000001</v>
      </c>
      <c r="D878" s="1">
        <v>5.5</v>
      </c>
      <c r="E878" s="1">
        <v>13.9</v>
      </c>
    </row>
    <row r="879" spans="1:5" x14ac:dyDescent="0.25">
      <c r="A879" s="6">
        <v>9782017125181</v>
      </c>
      <c r="B879" t="s">
        <v>868</v>
      </c>
      <c r="C879" s="4">
        <v>2.5506800000000003</v>
      </c>
      <c r="D879" s="1">
        <v>5.5</v>
      </c>
      <c r="E879" s="1">
        <v>3.95</v>
      </c>
    </row>
    <row r="880" spans="1:5" x14ac:dyDescent="0.25">
      <c r="A880" s="6">
        <v>9782017050452</v>
      </c>
      <c r="B880" t="s">
        <v>869</v>
      </c>
      <c r="C880" s="4">
        <v>1.9368800000000002</v>
      </c>
      <c r="D880" s="1">
        <v>5.5</v>
      </c>
      <c r="E880" s="1">
        <v>3</v>
      </c>
    </row>
    <row r="881" spans="1:5" x14ac:dyDescent="0.25">
      <c r="A881" s="6">
        <v>9782017105046</v>
      </c>
      <c r="B881" t="s">
        <v>870</v>
      </c>
      <c r="C881" s="4">
        <v>3.55322</v>
      </c>
      <c r="D881" s="1">
        <v>5.5</v>
      </c>
      <c r="E881" s="1">
        <v>5.5</v>
      </c>
    </row>
    <row r="882" spans="1:5" x14ac:dyDescent="0.25">
      <c r="A882" s="6">
        <v>9782017016748</v>
      </c>
      <c r="B882" t="s">
        <v>871</v>
      </c>
      <c r="C882" s="4">
        <v>3.36226</v>
      </c>
      <c r="D882" s="1">
        <v>5.5</v>
      </c>
      <c r="E882" s="1">
        <v>5.2</v>
      </c>
    </row>
    <row r="883" spans="1:5" x14ac:dyDescent="0.25">
      <c r="A883" s="6">
        <v>9782013987424</v>
      </c>
      <c r="B883" t="s">
        <v>872</v>
      </c>
      <c r="C883" s="4">
        <v>1.8755000000000002</v>
      </c>
      <c r="D883" s="1">
        <v>5.5</v>
      </c>
      <c r="E883" s="1">
        <v>2.9</v>
      </c>
    </row>
    <row r="884" spans="1:5" x14ac:dyDescent="0.25">
      <c r="A884" s="6">
        <v>9782017103318</v>
      </c>
      <c r="B884" t="s">
        <v>873</v>
      </c>
      <c r="C884" s="4">
        <v>3.9487800000000002</v>
      </c>
      <c r="D884" s="1">
        <v>20</v>
      </c>
      <c r="E884" s="1">
        <v>6.95</v>
      </c>
    </row>
    <row r="885" spans="1:5" x14ac:dyDescent="0.25">
      <c r="A885" s="6">
        <v>9782017871330</v>
      </c>
      <c r="B885" t="s">
        <v>874</v>
      </c>
      <c r="C885" s="4">
        <v>9.1797200000000014</v>
      </c>
      <c r="D885" s="1">
        <v>5.5</v>
      </c>
      <c r="E885" s="1">
        <v>14.2</v>
      </c>
    </row>
    <row r="886" spans="1:5" x14ac:dyDescent="0.25">
      <c r="A886" s="6">
        <v>9782016288696</v>
      </c>
      <c r="B886" t="s">
        <v>875</v>
      </c>
      <c r="C886" s="4">
        <v>3.8123800000000001</v>
      </c>
      <c r="D886" s="1">
        <v>5.5</v>
      </c>
      <c r="E886" s="1">
        <v>5.9</v>
      </c>
    </row>
    <row r="887" spans="1:5" x14ac:dyDescent="0.25">
      <c r="A887" s="6">
        <v>9782017158981</v>
      </c>
      <c r="B887" t="s">
        <v>876</v>
      </c>
      <c r="C887" s="4">
        <v>4.8490200000000003</v>
      </c>
      <c r="D887" s="1">
        <v>5.5</v>
      </c>
      <c r="E887" s="1">
        <v>7.5</v>
      </c>
    </row>
    <row r="888" spans="1:5" x14ac:dyDescent="0.25">
      <c r="A888" s="6">
        <v>9782017123927</v>
      </c>
      <c r="B888" t="s">
        <v>877</v>
      </c>
      <c r="C888" s="4">
        <v>3.55322</v>
      </c>
      <c r="D888" s="1">
        <v>5.5</v>
      </c>
      <c r="E888" s="1">
        <v>5.5</v>
      </c>
    </row>
    <row r="889" spans="1:5" x14ac:dyDescent="0.25">
      <c r="A889" s="6">
        <v>9782013987196</v>
      </c>
      <c r="B889" t="s">
        <v>878</v>
      </c>
      <c r="C889" s="4">
        <v>1.8755000000000002</v>
      </c>
      <c r="D889" s="1">
        <v>5.5</v>
      </c>
      <c r="E889" s="1">
        <v>2.9</v>
      </c>
    </row>
    <row r="890" spans="1:5" x14ac:dyDescent="0.25">
      <c r="A890" s="6">
        <v>9782017125327</v>
      </c>
      <c r="B890" t="s">
        <v>879</v>
      </c>
      <c r="C890" s="4">
        <v>3.55322</v>
      </c>
      <c r="D890" s="1">
        <v>5.5</v>
      </c>
      <c r="E890" s="1">
        <v>5.5</v>
      </c>
    </row>
    <row r="891" spans="1:5" x14ac:dyDescent="0.25">
      <c r="A891" s="6">
        <v>9782747055079</v>
      </c>
      <c r="B891" t="s">
        <v>880</v>
      </c>
      <c r="C891" s="4">
        <v>1.7459200000000001</v>
      </c>
      <c r="D891" s="1">
        <v>5.5</v>
      </c>
      <c r="E891" s="1">
        <v>2.7</v>
      </c>
    </row>
    <row r="892" spans="1:5" x14ac:dyDescent="0.25">
      <c r="A892" s="6">
        <v>9782330022808</v>
      </c>
      <c r="B892" t="s">
        <v>881</v>
      </c>
      <c r="C892" s="4">
        <v>5.2991400000000004</v>
      </c>
      <c r="D892" s="1">
        <v>5.5</v>
      </c>
      <c r="E892" s="1">
        <v>8.1999999999999993</v>
      </c>
    </row>
    <row r="893" spans="1:5" x14ac:dyDescent="0.25">
      <c r="A893" s="6">
        <v>9782017118039</v>
      </c>
      <c r="B893" t="s">
        <v>882</v>
      </c>
      <c r="C893" s="4">
        <v>3.36226</v>
      </c>
      <c r="D893" s="1">
        <v>5.5</v>
      </c>
      <c r="E893" s="1">
        <v>5.2</v>
      </c>
    </row>
    <row r="894" spans="1:5" x14ac:dyDescent="0.25">
      <c r="A894" s="6">
        <v>9782016265949</v>
      </c>
      <c r="B894" t="s">
        <v>883</v>
      </c>
      <c r="C894" s="4">
        <v>3.8123800000000001</v>
      </c>
      <c r="D894" s="1">
        <v>5.5</v>
      </c>
      <c r="E894" s="1">
        <v>5.9</v>
      </c>
    </row>
    <row r="895" spans="1:5" x14ac:dyDescent="0.25">
      <c r="A895" s="6">
        <v>9782012248083</v>
      </c>
      <c r="B895" t="s">
        <v>884</v>
      </c>
      <c r="C895" s="4">
        <v>1.8755000000000002</v>
      </c>
      <c r="D895" s="1">
        <v>5.5</v>
      </c>
      <c r="E895" s="1">
        <v>2.9</v>
      </c>
    </row>
    <row r="896" spans="1:5" x14ac:dyDescent="0.25">
      <c r="A896" s="6">
        <v>9782019457945</v>
      </c>
      <c r="B896" t="s">
        <v>885</v>
      </c>
      <c r="C896" s="4">
        <v>4.4943800000000005</v>
      </c>
      <c r="D896" s="1">
        <v>5.5</v>
      </c>
      <c r="E896" s="1">
        <v>6.95</v>
      </c>
    </row>
    <row r="897" spans="1:5" x14ac:dyDescent="0.25">
      <c r="A897" s="6">
        <v>9782017154433</v>
      </c>
      <c r="B897" t="s">
        <v>886</v>
      </c>
      <c r="C897" s="4">
        <v>3.8464800000000001</v>
      </c>
      <c r="D897" s="1">
        <v>5.5</v>
      </c>
      <c r="E897" s="1">
        <v>5.95</v>
      </c>
    </row>
    <row r="898" spans="1:5" x14ac:dyDescent="0.25">
      <c r="A898" s="6">
        <v>9782253166320</v>
      </c>
      <c r="B898" t="s">
        <v>887</v>
      </c>
      <c r="C898" s="4">
        <v>5.1081800000000008</v>
      </c>
      <c r="D898" s="1">
        <v>5.5</v>
      </c>
      <c r="E898" s="1">
        <v>7.9</v>
      </c>
    </row>
    <row r="899" spans="1:5" x14ac:dyDescent="0.25">
      <c r="A899" s="6">
        <v>3277450314385</v>
      </c>
      <c r="B899" t="s">
        <v>888</v>
      </c>
      <c r="C899" s="4">
        <v>642.47127999999998</v>
      </c>
      <c r="D899" s="1">
        <v>20</v>
      </c>
      <c r="E899" s="1">
        <v>993.9</v>
      </c>
    </row>
    <row r="900" spans="1:5" x14ac:dyDescent="0.25">
      <c r="A900" s="6">
        <v>9782035985200</v>
      </c>
      <c r="B900" t="s">
        <v>889</v>
      </c>
      <c r="C900" s="4">
        <v>6.3971600000000013</v>
      </c>
      <c r="D900" s="1">
        <v>5.5</v>
      </c>
      <c r="E900" s="1">
        <v>9.9</v>
      </c>
    </row>
    <row r="901" spans="1:5" x14ac:dyDescent="0.25">
      <c r="A901" s="6">
        <v>9782035993137</v>
      </c>
      <c r="B901" t="s">
        <v>890</v>
      </c>
      <c r="C901" s="4">
        <v>3.8805800000000006</v>
      </c>
      <c r="D901" s="1">
        <v>5.5</v>
      </c>
      <c r="E901" s="1">
        <v>6</v>
      </c>
    </row>
    <row r="902" spans="1:5" x14ac:dyDescent="0.25">
      <c r="A902" s="6">
        <v>9782035998811</v>
      </c>
      <c r="B902" t="s">
        <v>469</v>
      </c>
      <c r="C902" s="4">
        <v>10.14134</v>
      </c>
      <c r="D902" s="1">
        <v>5.5</v>
      </c>
      <c r="E902" s="1">
        <v>15.95</v>
      </c>
    </row>
    <row r="903" spans="1:5" x14ac:dyDescent="0.25">
      <c r="A903" s="6">
        <v>9782253073178</v>
      </c>
      <c r="B903" t="s">
        <v>891</v>
      </c>
      <c r="C903" s="4">
        <v>5.1081800000000008</v>
      </c>
      <c r="D903" s="1">
        <v>5.5</v>
      </c>
      <c r="E903" s="1">
        <v>7.9</v>
      </c>
    </row>
    <row r="904" spans="1:5" x14ac:dyDescent="0.25">
      <c r="A904" s="6">
        <v>9782210770317</v>
      </c>
      <c r="B904" t="s">
        <v>892</v>
      </c>
      <c r="C904" s="4">
        <v>2.7825600000000001</v>
      </c>
      <c r="D904" s="1">
        <v>5.5</v>
      </c>
      <c r="E904" s="1">
        <v>4.3</v>
      </c>
    </row>
    <row r="905" spans="1:5" x14ac:dyDescent="0.25">
      <c r="A905" s="6">
        <v>9782253172666</v>
      </c>
      <c r="B905" t="s">
        <v>893</v>
      </c>
      <c r="C905" s="4">
        <v>5.2991400000000004</v>
      </c>
      <c r="D905" s="1">
        <v>5.5</v>
      </c>
      <c r="E905" s="1">
        <v>8.1999999999999993</v>
      </c>
    </row>
    <row r="906" spans="1:5" x14ac:dyDescent="0.25">
      <c r="A906" s="6">
        <v>9782210762244</v>
      </c>
      <c r="B906" t="s">
        <v>894</v>
      </c>
      <c r="C906" s="4">
        <v>4.9104000000000001</v>
      </c>
      <c r="D906" s="1">
        <v>5.5</v>
      </c>
      <c r="E906" s="1">
        <v>7.6</v>
      </c>
    </row>
    <row r="907" spans="1:5" x14ac:dyDescent="0.25">
      <c r="A907" s="6">
        <v>9782371042575</v>
      </c>
      <c r="B907" t="s">
        <v>895</v>
      </c>
      <c r="C907" s="4">
        <v>3.2326800000000002</v>
      </c>
      <c r="D907" s="1">
        <v>5.5</v>
      </c>
      <c r="E907" s="1">
        <v>5</v>
      </c>
    </row>
    <row r="908" spans="1:5" x14ac:dyDescent="0.25">
      <c r="A908" s="6">
        <v>9782368124895</v>
      </c>
      <c r="B908" t="s">
        <v>896</v>
      </c>
      <c r="C908" s="4">
        <v>14.54706</v>
      </c>
      <c r="D908" s="1">
        <v>5.5</v>
      </c>
      <c r="E908" s="1">
        <v>22.5</v>
      </c>
    </row>
    <row r="909" spans="1:5" x14ac:dyDescent="0.25">
      <c r="A909" s="6">
        <v>9782035983374</v>
      </c>
      <c r="B909" t="s">
        <v>897</v>
      </c>
      <c r="C909" s="4">
        <v>11.423500000000001</v>
      </c>
      <c r="D909" s="1">
        <v>20</v>
      </c>
      <c r="E909" s="1">
        <v>17.95</v>
      </c>
    </row>
    <row r="910" spans="1:5" x14ac:dyDescent="0.25">
      <c r="A910" s="6">
        <v>9782036010048</v>
      </c>
      <c r="B910" t="s">
        <v>898</v>
      </c>
      <c r="C910" s="4">
        <v>13.54452</v>
      </c>
      <c r="D910" s="1">
        <v>5.5</v>
      </c>
      <c r="E910" s="1">
        <v>20.95</v>
      </c>
    </row>
    <row r="911" spans="1:5" x14ac:dyDescent="0.25">
      <c r="A911" s="6">
        <v>9782035993199</v>
      </c>
      <c r="B911" t="s">
        <v>899</v>
      </c>
      <c r="C911" s="4">
        <v>5.4969200000000011</v>
      </c>
      <c r="D911" s="1">
        <v>5.5</v>
      </c>
      <c r="E911" s="1">
        <v>8.5</v>
      </c>
    </row>
    <row r="912" spans="1:5" x14ac:dyDescent="0.25">
      <c r="A912" s="6">
        <v>9782253091424</v>
      </c>
      <c r="B912" t="s">
        <v>900</v>
      </c>
      <c r="C912" s="4">
        <v>4.6512400000000005</v>
      </c>
      <c r="D912" s="1">
        <v>5.5</v>
      </c>
      <c r="E912" s="1">
        <v>7.2</v>
      </c>
    </row>
    <row r="913" spans="1:5" x14ac:dyDescent="0.25">
      <c r="A913" s="6">
        <v>9782253187912</v>
      </c>
      <c r="B913" t="s">
        <v>901</v>
      </c>
      <c r="C913" s="4">
        <v>3.9419600000000004</v>
      </c>
      <c r="D913" s="1">
        <v>5.5</v>
      </c>
      <c r="E913" s="1">
        <v>6.1</v>
      </c>
    </row>
    <row r="914" spans="1:5" x14ac:dyDescent="0.25">
      <c r="A914" s="6">
        <v>9782253092650</v>
      </c>
      <c r="B914" t="s">
        <v>902</v>
      </c>
      <c r="C914" s="4">
        <v>4.9786000000000001</v>
      </c>
      <c r="D914" s="1">
        <v>5.5</v>
      </c>
      <c r="E914" s="1">
        <v>7.7</v>
      </c>
    </row>
    <row r="915" spans="1:5" x14ac:dyDescent="0.25">
      <c r="A915" s="6">
        <v>9782035987310</v>
      </c>
      <c r="B915" t="s">
        <v>903</v>
      </c>
      <c r="C915" s="4">
        <v>9.6639400000000002</v>
      </c>
      <c r="D915" s="1">
        <v>5.5</v>
      </c>
      <c r="E915" s="1">
        <v>14.95</v>
      </c>
    </row>
    <row r="916" spans="1:5" x14ac:dyDescent="0.25">
      <c r="A916" s="6">
        <v>9782036023710</v>
      </c>
      <c r="B916" t="s">
        <v>904</v>
      </c>
      <c r="C916" s="4">
        <v>12.80114</v>
      </c>
      <c r="D916" s="1">
        <v>20</v>
      </c>
      <c r="E916" s="1">
        <v>19.95</v>
      </c>
    </row>
    <row r="917" spans="1:5" x14ac:dyDescent="0.25">
      <c r="A917" s="6">
        <v>9782253175971</v>
      </c>
      <c r="B917" t="s">
        <v>905</v>
      </c>
      <c r="C917" s="4">
        <v>5.7560799999999999</v>
      </c>
      <c r="D917" s="1">
        <v>5.5</v>
      </c>
      <c r="E917" s="1">
        <v>8.9</v>
      </c>
    </row>
    <row r="918" spans="1:5" x14ac:dyDescent="0.25">
      <c r="A918" s="6">
        <v>9782035967336</v>
      </c>
      <c r="B918" t="s">
        <v>906</v>
      </c>
      <c r="C918" s="4">
        <v>10.31184</v>
      </c>
      <c r="D918" s="1">
        <v>5.5</v>
      </c>
      <c r="E918" s="1">
        <v>15.95</v>
      </c>
    </row>
    <row r="919" spans="1:5" x14ac:dyDescent="0.25">
      <c r="A919" s="6">
        <v>9782035961020</v>
      </c>
      <c r="B919" t="s">
        <v>907</v>
      </c>
      <c r="C919" s="4">
        <v>14.833500000000001</v>
      </c>
      <c r="D919" s="1">
        <v>5.5</v>
      </c>
      <c r="E919" s="1">
        <v>22.95</v>
      </c>
    </row>
    <row r="920" spans="1:5" x14ac:dyDescent="0.25">
      <c r="A920" s="6">
        <v>9782253114659</v>
      </c>
      <c r="B920" t="s">
        <v>908</v>
      </c>
      <c r="C920" s="4">
        <v>5.2991400000000004</v>
      </c>
      <c r="D920" s="1">
        <v>5.5</v>
      </c>
      <c r="E920" s="1">
        <v>8.1999999999999993</v>
      </c>
    </row>
    <row r="921" spans="1:5" x14ac:dyDescent="0.25">
      <c r="A921" s="6">
        <v>9782035983220</v>
      </c>
      <c r="B921" t="s">
        <v>458</v>
      </c>
      <c r="C921" s="4">
        <v>8.2658400000000007</v>
      </c>
      <c r="D921" s="1">
        <v>20</v>
      </c>
      <c r="E921" s="1">
        <v>12.95</v>
      </c>
    </row>
    <row r="922" spans="1:5" x14ac:dyDescent="0.25">
      <c r="A922" s="6">
        <v>9782253164326</v>
      </c>
      <c r="B922" t="s">
        <v>909</v>
      </c>
      <c r="C922" s="4">
        <v>4.46028</v>
      </c>
      <c r="D922" s="1">
        <v>5.5</v>
      </c>
      <c r="E922" s="1">
        <v>6.9</v>
      </c>
    </row>
    <row r="923" spans="1:5" x14ac:dyDescent="0.25">
      <c r="A923" s="6">
        <v>9782401084100</v>
      </c>
      <c r="B923" t="s">
        <v>910</v>
      </c>
      <c r="C923" s="4">
        <v>3.55322</v>
      </c>
      <c r="D923" s="1">
        <v>5.5</v>
      </c>
      <c r="E923" s="1">
        <v>5.5</v>
      </c>
    </row>
    <row r="924" spans="1:5" x14ac:dyDescent="0.25">
      <c r="A924" s="6">
        <v>9789403204789</v>
      </c>
      <c r="B924" t="s">
        <v>911</v>
      </c>
      <c r="C924" s="4">
        <v>2.26424</v>
      </c>
      <c r="D924" s="1">
        <v>5.5</v>
      </c>
      <c r="E924" s="1">
        <v>3.5</v>
      </c>
    </row>
    <row r="925" spans="1:5" x14ac:dyDescent="0.25">
      <c r="A925" s="6">
        <v>9782401061491</v>
      </c>
      <c r="B925" t="s">
        <v>912</v>
      </c>
      <c r="C925" s="4">
        <v>3.7510000000000003</v>
      </c>
      <c r="D925" s="1">
        <v>5.5</v>
      </c>
      <c r="E925" s="1">
        <v>5.8</v>
      </c>
    </row>
    <row r="926" spans="1:5" x14ac:dyDescent="0.25">
      <c r="A926" s="6">
        <v>9782809666168</v>
      </c>
      <c r="B926" t="s">
        <v>913</v>
      </c>
      <c r="C926" s="4">
        <v>4.5216600000000007</v>
      </c>
      <c r="D926" s="1">
        <v>5.5</v>
      </c>
      <c r="E926" s="1">
        <v>6.99</v>
      </c>
    </row>
    <row r="927" spans="1:5" x14ac:dyDescent="0.25">
      <c r="A927" s="6">
        <v>9789403216409</v>
      </c>
      <c r="B927" t="s">
        <v>43</v>
      </c>
      <c r="C927" s="4">
        <v>3.2258600000000004</v>
      </c>
      <c r="D927" s="1">
        <v>5.5</v>
      </c>
      <c r="E927" s="1">
        <v>4.99</v>
      </c>
    </row>
    <row r="928" spans="1:5" x14ac:dyDescent="0.25">
      <c r="A928" s="6">
        <v>9789403217543</v>
      </c>
      <c r="B928" t="s">
        <v>914</v>
      </c>
      <c r="C928" s="4">
        <v>2.57796</v>
      </c>
      <c r="D928" s="1">
        <v>5.5</v>
      </c>
      <c r="E928" s="1">
        <v>3.99</v>
      </c>
    </row>
    <row r="929" spans="1:5" x14ac:dyDescent="0.25">
      <c r="A929" s="6">
        <v>9782218992445</v>
      </c>
      <c r="B929" t="s">
        <v>915</v>
      </c>
      <c r="C929" s="4">
        <v>3.36226</v>
      </c>
      <c r="D929" s="1">
        <v>5.5</v>
      </c>
      <c r="E929" s="1">
        <v>5.2</v>
      </c>
    </row>
    <row r="930" spans="1:5" x14ac:dyDescent="0.25">
      <c r="A930" s="6">
        <v>9782401075801</v>
      </c>
      <c r="B930" t="s">
        <v>916</v>
      </c>
      <c r="C930" s="4">
        <v>3.55322</v>
      </c>
      <c r="D930" s="1">
        <v>5.5</v>
      </c>
      <c r="E930" s="1">
        <v>5.5</v>
      </c>
    </row>
    <row r="931" spans="1:5" x14ac:dyDescent="0.25">
      <c r="A931" s="6">
        <v>9782809647266</v>
      </c>
      <c r="B931" t="s">
        <v>917</v>
      </c>
      <c r="C931" s="4">
        <v>4.5216600000000007</v>
      </c>
      <c r="D931" s="1">
        <v>5.5</v>
      </c>
      <c r="E931" s="1">
        <v>6.99</v>
      </c>
    </row>
    <row r="932" spans="1:5" x14ac:dyDescent="0.25">
      <c r="A932" s="6">
        <v>9789403224510</v>
      </c>
      <c r="B932" t="s">
        <v>918</v>
      </c>
      <c r="C932" s="4">
        <v>3.2258600000000004</v>
      </c>
      <c r="D932" s="1">
        <v>5.5</v>
      </c>
      <c r="E932" s="1">
        <v>4.99</v>
      </c>
    </row>
    <row r="933" spans="1:5" x14ac:dyDescent="0.25">
      <c r="A933" s="6">
        <v>9789403224008</v>
      </c>
      <c r="B933" t="s">
        <v>919</v>
      </c>
      <c r="C933" s="4">
        <v>3.2258600000000004</v>
      </c>
      <c r="D933" s="1">
        <v>5.5</v>
      </c>
      <c r="E933" s="1">
        <v>4.99</v>
      </c>
    </row>
    <row r="934" spans="1:5" x14ac:dyDescent="0.25">
      <c r="A934" s="6">
        <v>9789403211183</v>
      </c>
      <c r="B934" t="s">
        <v>920</v>
      </c>
      <c r="C934" s="4">
        <v>3.2258600000000004</v>
      </c>
      <c r="D934" s="1">
        <v>5.5</v>
      </c>
      <c r="E934" s="1">
        <v>4.99</v>
      </c>
    </row>
    <row r="935" spans="1:5" x14ac:dyDescent="0.25">
      <c r="A935" s="6">
        <v>9789403221663</v>
      </c>
      <c r="B935" t="s">
        <v>921</v>
      </c>
      <c r="C935" s="4">
        <v>3.2258600000000004</v>
      </c>
      <c r="D935" s="1">
        <v>5.5</v>
      </c>
      <c r="E935" s="1">
        <v>4.99</v>
      </c>
    </row>
    <row r="936" spans="1:5" x14ac:dyDescent="0.25">
      <c r="A936" s="6">
        <v>9789403223742</v>
      </c>
      <c r="B936" t="s">
        <v>922</v>
      </c>
      <c r="C936" s="4">
        <v>3.8737600000000003</v>
      </c>
      <c r="D936" s="1">
        <v>5.5</v>
      </c>
      <c r="E936" s="1">
        <v>5.99</v>
      </c>
    </row>
    <row r="937" spans="1:5" x14ac:dyDescent="0.25">
      <c r="A937" s="6">
        <v>9782915309225</v>
      </c>
      <c r="B937" t="s">
        <v>923</v>
      </c>
      <c r="C937" s="4">
        <v>7.6929600000000002</v>
      </c>
      <c r="D937" s="1">
        <v>5.5</v>
      </c>
      <c r="E937" s="1">
        <v>11.9</v>
      </c>
    </row>
    <row r="938" spans="1:5" x14ac:dyDescent="0.25">
      <c r="A938" s="6">
        <v>9782413018735</v>
      </c>
      <c r="B938" t="s">
        <v>924</v>
      </c>
      <c r="C938" s="4">
        <v>7.4338000000000006</v>
      </c>
      <c r="D938" s="1">
        <v>5.5</v>
      </c>
      <c r="E938" s="1">
        <v>11.5</v>
      </c>
    </row>
    <row r="939" spans="1:5" x14ac:dyDescent="0.25">
      <c r="A939" s="6">
        <v>9782401063457</v>
      </c>
      <c r="B939" t="s">
        <v>925</v>
      </c>
      <c r="C939" s="4">
        <v>6.43126</v>
      </c>
      <c r="D939" s="1">
        <v>5.5</v>
      </c>
      <c r="E939" s="1">
        <v>9.9499999999999993</v>
      </c>
    </row>
    <row r="940" spans="1:5" x14ac:dyDescent="0.25">
      <c r="A940" s="6">
        <v>9782344041840</v>
      </c>
      <c r="B940" t="s">
        <v>926</v>
      </c>
      <c r="C940" s="4">
        <v>4.5216600000000007</v>
      </c>
      <c r="D940" s="1">
        <v>5.5</v>
      </c>
      <c r="E940" s="1">
        <v>6.99</v>
      </c>
    </row>
    <row r="941" spans="1:5" x14ac:dyDescent="0.25">
      <c r="A941" s="6">
        <v>9782350786056</v>
      </c>
      <c r="B941" t="s">
        <v>927</v>
      </c>
      <c r="C941" s="4">
        <v>7.6929600000000002</v>
      </c>
      <c r="D941" s="1">
        <v>5.5</v>
      </c>
      <c r="E941" s="1">
        <v>11.9</v>
      </c>
    </row>
    <row r="942" spans="1:5" x14ac:dyDescent="0.25">
      <c r="A942" s="6">
        <v>9782811646394</v>
      </c>
      <c r="B942" t="s">
        <v>928</v>
      </c>
      <c r="C942" s="4">
        <v>4.6512400000000005</v>
      </c>
      <c r="D942" s="1">
        <v>5.5</v>
      </c>
      <c r="E942" s="1">
        <v>7.2</v>
      </c>
    </row>
    <row r="943" spans="1:5" x14ac:dyDescent="0.25">
      <c r="A943" s="6">
        <v>9782912715197</v>
      </c>
      <c r="B943" t="s">
        <v>929</v>
      </c>
      <c r="C943" s="4">
        <v>7.6929600000000002</v>
      </c>
      <c r="D943" s="1">
        <v>5.5</v>
      </c>
      <c r="E943" s="1">
        <v>11.9</v>
      </c>
    </row>
    <row r="944" spans="1:5" x14ac:dyDescent="0.25">
      <c r="A944" s="6">
        <v>9782344006429</v>
      </c>
      <c r="B944" t="s">
        <v>930</v>
      </c>
      <c r="C944" s="4">
        <v>4.5216600000000007</v>
      </c>
      <c r="D944" s="1">
        <v>5.5</v>
      </c>
      <c r="E944" s="1">
        <v>6.99</v>
      </c>
    </row>
    <row r="945" spans="1:5" x14ac:dyDescent="0.25">
      <c r="A945" s="6">
        <v>9782723492607</v>
      </c>
      <c r="B945" t="s">
        <v>931</v>
      </c>
      <c r="C945" s="4">
        <v>4.5216600000000007</v>
      </c>
      <c r="D945" s="1">
        <v>5.5</v>
      </c>
      <c r="E945" s="1">
        <v>6.99</v>
      </c>
    </row>
    <row r="946" spans="1:5" x14ac:dyDescent="0.25">
      <c r="A946" s="6">
        <v>9782408012229</v>
      </c>
      <c r="B946" t="s">
        <v>932</v>
      </c>
      <c r="C946" s="4">
        <v>5.1081800000000008</v>
      </c>
      <c r="D946" s="1">
        <v>5.5</v>
      </c>
      <c r="E946" s="1">
        <v>7.9</v>
      </c>
    </row>
    <row r="947" spans="1:5" x14ac:dyDescent="0.25">
      <c r="A947" s="6">
        <v>9782702182253</v>
      </c>
      <c r="B947" t="s">
        <v>933</v>
      </c>
      <c r="C947" s="4">
        <v>12.86252</v>
      </c>
      <c r="D947" s="1">
        <v>5.5</v>
      </c>
      <c r="E947" s="1">
        <v>19.899999999999999</v>
      </c>
    </row>
    <row r="948" spans="1:5" x14ac:dyDescent="0.25">
      <c r="A948" s="6">
        <v>9782408004668</v>
      </c>
      <c r="B948" t="s">
        <v>934</v>
      </c>
      <c r="C948" s="4">
        <v>5.7560799999999999</v>
      </c>
      <c r="D948" s="1">
        <v>5.5</v>
      </c>
      <c r="E948" s="1">
        <v>8.9</v>
      </c>
    </row>
    <row r="949" spans="1:5" x14ac:dyDescent="0.25">
      <c r="A949" s="6">
        <v>9782017858034</v>
      </c>
      <c r="B949" t="s">
        <v>935</v>
      </c>
      <c r="C949" s="4">
        <v>2.9394200000000001</v>
      </c>
      <c r="D949" s="1">
        <v>20</v>
      </c>
      <c r="E949" s="1">
        <v>4.95</v>
      </c>
    </row>
    <row r="950" spans="1:5" x14ac:dyDescent="0.25">
      <c r="A950" s="6">
        <v>9782745961280</v>
      </c>
      <c r="B950" t="s">
        <v>53</v>
      </c>
      <c r="C950" s="4">
        <v>3.1644800000000002</v>
      </c>
      <c r="D950" s="1">
        <v>5.5</v>
      </c>
      <c r="E950" s="1">
        <v>4.9000000000000004</v>
      </c>
    </row>
    <row r="951" spans="1:5" x14ac:dyDescent="0.25">
      <c r="A951" s="6">
        <v>9782017088660</v>
      </c>
      <c r="B951" t="s">
        <v>936</v>
      </c>
      <c r="C951" s="4">
        <v>6.43126</v>
      </c>
      <c r="D951" s="1">
        <v>5.5</v>
      </c>
      <c r="E951" s="1">
        <v>9.9499999999999993</v>
      </c>
    </row>
    <row r="952" spans="1:5" x14ac:dyDescent="0.25">
      <c r="A952" s="6">
        <v>9782017191728</v>
      </c>
      <c r="B952" t="s">
        <v>937</v>
      </c>
      <c r="C952" s="4">
        <v>12.89662</v>
      </c>
      <c r="D952" s="1">
        <v>5.5</v>
      </c>
      <c r="E952" s="1">
        <v>19.95</v>
      </c>
    </row>
    <row r="953" spans="1:5" x14ac:dyDescent="0.25">
      <c r="A953" s="6">
        <v>9782213717180</v>
      </c>
      <c r="B953" t="s">
        <v>938</v>
      </c>
      <c r="C953" s="4">
        <v>11.634919999999999</v>
      </c>
      <c r="D953" s="1">
        <v>5.5</v>
      </c>
      <c r="E953" s="1">
        <v>18</v>
      </c>
    </row>
    <row r="954" spans="1:5" x14ac:dyDescent="0.25">
      <c r="A954" s="6">
        <v>9782016260258</v>
      </c>
      <c r="B954" t="s">
        <v>939</v>
      </c>
      <c r="C954" s="4">
        <v>1.9096</v>
      </c>
      <c r="D954" s="1">
        <v>5.5</v>
      </c>
      <c r="E954" s="1">
        <v>2.95</v>
      </c>
    </row>
    <row r="955" spans="1:5" x14ac:dyDescent="0.25">
      <c r="A955" s="6">
        <v>9782702166253</v>
      </c>
      <c r="B955" t="s">
        <v>940</v>
      </c>
      <c r="C955" s="4">
        <v>12.60336</v>
      </c>
      <c r="D955" s="1">
        <v>5.5</v>
      </c>
      <c r="E955" s="1">
        <v>19.5</v>
      </c>
    </row>
    <row r="956" spans="1:5" x14ac:dyDescent="0.25">
      <c r="A956" s="6">
        <v>9782017083870</v>
      </c>
      <c r="B956" t="s">
        <v>941</v>
      </c>
      <c r="C956" s="4">
        <v>6.43126</v>
      </c>
      <c r="D956" s="1">
        <v>5.5</v>
      </c>
      <c r="E956" s="1">
        <v>9.9499999999999993</v>
      </c>
    </row>
    <row r="957" spans="1:5" x14ac:dyDescent="0.25">
      <c r="A957" s="6">
        <v>9782408006556</v>
      </c>
      <c r="B957" t="s">
        <v>942</v>
      </c>
      <c r="C957" s="4">
        <v>5.1081800000000008</v>
      </c>
      <c r="D957" s="1">
        <v>5.5</v>
      </c>
      <c r="E957" s="1">
        <v>7.9</v>
      </c>
    </row>
    <row r="958" spans="1:5" x14ac:dyDescent="0.25">
      <c r="A958" s="6">
        <v>9782501166805</v>
      </c>
      <c r="B958" t="s">
        <v>943</v>
      </c>
      <c r="C958" s="4">
        <v>3.1644800000000002</v>
      </c>
      <c r="D958" s="1">
        <v>5.5</v>
      </c>
      <c r="E958" s="1">
        <v>4.9000000000000004</v>
      </c>
    </row>
    <row r="959" spans="1:5" x14ac:dyDescent="0.25">
      <c r="A959" s="6">
        <v>9782016276488</v>
      </c>
      <c r="B959" t="s">
        <v>944</v>
      </c>
      <c r="C959" s="4">
        <v>3.8464800000000001</v>
      </c>
      <c r="D959" s="1">
        <v>5.5</v>
      </c>
      <c r="E959" s="1">
        <v>5.95</v>
      </c>
    </row>
    <row r="960" spans="1:5" x14ac:dyDescent="0.25">
      <c r="A960" s="6">
        <v>9782280443470</v>
      </c>
      <c r="B960" t="s">
        <v>945</v>
      </c>
      <c r="C960" s="4">
        <v>5.8106400000000002</v>
      </c>
      <c r="D960" s="1">
        <v>5.5</v>
      </c>
      <c r="E960" s="1">
        <v>8.99</v>
      </c>
    </row>
    <row r="961" spans="1:5" x14ac:dyDescent="0.25">
      <c r="A961" s="6">
        <v>9782280463027</v>
      </c>
      <c r="B961" t="s">
        <v>946</v>
      </c>
      <c r="C961" s="4">
        <v>4.6512400000000005</v>
      </c>
      <c r="D961" s="1">
        <v>5.5</v>
      </c>
      <c r="E961" s="1">
        <v>7.2</v>
      </c>
    </row>
    <row r="962" spans="1:5" x14ac:dyDescent="0.25">
      <c r="A962" s="6">
        <v>9782226444295</v>
      </c>
      <c r="B962" t="s">
        <v>947</v>
      </c>
      <c r="C962" s="4">
        <v>12.86252</v>
      </c>
      <c r="D962" s="1">
        <v>5.5</v>
      </c>
      <c r="E962" s="1">
        <v>19.899999999999999</v>
      </c>
    </row>
    <row r="963" spans="1:5" x14ac:dyDescent="0.25">
      <c r="A963" s="6">
        <v>9782226443786</v>
      </c>
      <c r="B963" t="s">
        <v>948</v>
      </c>
      <c r="C963" s="4">
        <v>5.1081800000000008</v>
      </c>
      <c r="D963" s="1">
        <v>5.5</v>
      </c>
      <c r="E963" s="1">
        <v>7.9</v>
      </c>
    </row>
    <row r="964" spans="1:5" x14ac:dyDescent="0.25">
      <c r="A964" s="6">
        <v>9782280446532</v>
      </c>
      <c r="B964" t="s">
        <v>949</v>
      </c>
      <c r="C964" s="4">
        <v>2.91214</v>
      </c>
      <c r="D964" s="1">
        <v>5.5</v>
      </c>
      <c r="E964" s="1">
        <v>4.5</v>
      </c>
    </row>
    <row r="965" spans="1:5" x14ac:dyDescent="0.25">
      <c r="A965" s="6">
        <v>9782226439987</v>
      </c>
      <c r="B965" t="s">
        <v>950</v>
      </c>
      <c r="C965" s="4">
        <v>5.1081800000000008</v>
      </c>
      <c r="D965" s="1">
        <v>5.5</v>
      </c>
      <c r="E965" s="1">
        <v>7.9</v>
      </c>
    </row>
    <row r="966" spans="1:5" x14ac:dyDescent="0.25">
      <c r="A966" s="6">
        <v>9782226444998</v>
      </c>
      <c r="B966" t="s">
        <v>951</v>
      </c>
      <c r="C966" s="4">
        <v>12.214620000000002</v>
      </c>
      <c r="D966" s="1">
        <v>5.5</v>
      </c>
      <c r="E966" s="1">
        <v>18.899999999999999</v>
      </c>
    </row>
    <row r="967" spans="1:5" x14ac:dyDescent="0.25">
      <c r="A967" s="6">
        <v>9782280441186</v>
      </c>
      <c r="B967" t="s">
        <v>952</v>
      </c>
      <c r="C967" s="4">
        <v>5.2241200000000001</v>
      </c>
      <c r="D967" s="1">
        <v>5.5</v>
      </c>
      <c r="E967" s="1">
        <v>8.08</v>
      </c>
    </row>
    <row r="968" spans="1:5" x14ac:dyDescent="0.25">
      <c r="A968" s="6">
        <v>9782226468727</v>
      </c>
      <c r="B968" t="s">
        <v>953</v>
      </c>
      <c r="C968" s="4">
        <v>5.1081800000000008</v>
      </c>
      <c r="D968" s="1">
        <v>5.5</v>
      </c>
      <c r="E968" s="1">
        <v>7.9</v>
      </c>
    </row>
    <row r="969" spans="1:5" x14ac:dyDescent="0.25">
      <c r="A969" s="6">
        <v>9782280445344</v>
      </c>
      <c r="B969" t="s">
        <v>954</v>
      </c>
      <c r="C969" s="4">
        <v>2.91214</v>
      </c>
      <c r="D969" s="1">
        <v>5.5</v>
      </c>
      <c r="E969" s="1">
        <v>4.5</v>
      </c>
    </row>
    <row r="970" spans="1:5" x14ac:dyDescent="0.25">
      <c r="A970" s="6">
        <v>9782280437981</v>
      </c>
      <c r="B970" t="s">
        <v>955</v>
      </c>
      <c r="C970" s="4">
        <v>4.6512400000000005</v>
      </c>
      <c r="D970" s="1">
        <v>5.5</v>
      </c>
      <c r="E970" s="1">
        <v>7.2</v>
      </c>
    </row>
    <row r="971" spans="1:5" x14ac:dyDescent="0.25">
      <c r="A971" s="6">
        <v>9782280432900</v>
      </c>
      <c r="B971" t="s">
        <v>956</v>
      </c>
      <c r="C971" s="4">
        <v>4.9786000000000001</v>
      </c>
      <c r="D971" s="1">
        <v>5.5</v>
      </c>
      <c r="E971" s="1">
        <v>7.7</v>
      </c>
    </row>
    <row r="972" spans="1:5" x14ac:dyDescent="0.25">
      <c r="A972" s="6">
        <v>9782280417105</v>
      </c>
      <c r="B972" t="s">
        <v>957</v>
      </c>
      <c r="C972" s="4">
        <v>4.5216600000000007</v>
      </c>
      <c r="D972" s="1">
        <v>5.5</v>
      </c>
      <c r="E972" s="1">
        <v>6.99</v>
      </c>
    </row>
    <row r="973" spans="1:5" x14ac:dyDescent="0.25">
      <c r="A973" s="6">
        <v>9782226439635</v>
      </c>
      <c r="B973" t="s">
        <v>958</v>
      </c>
      <c r="C973" s="4">
        <v>5.1081800000000008</v>
      </c>
      <c r="D973" s="1">
        <v>5.5</v>
      </c>
      <c r="E973" s="1">
        <v>7.9</v>
      </c>
    </row>
    <row r="974" spans="1:5" x14ac:dyDescent="0.25">
      <c r="A974" s="6">
        <v>9782017068365</v>
      </c>
      <c r="B974" t="s">
        <v>959</v>
      </c>
      <c r="C974" s="4">
        <v>8.5318199999999997</v>
      </c>
      <c r="D974" s="1">
        <v>5.5</v>
      </c>
      <c r="E974" s="1">
        <v>13.2</v>
      </c>
    </row>
    <row r="975" spans="1:5" x14ac:dyDescent="0.25">
      <c r="A975" s="6">
        <v>9782017113591</v>
      </c>
      <c r="B975" t="s">
        <v>960</v>
      </c>
      <c r="C975" s="4">
        <v>0</v>
      </c>
      <c r="D975" s="1">
        <v>20</v>
      </c>
      <c r="E975" s="1">
        <v>0</v>
      </c>
    </row>
    <row r="976" spans="1:5" x14ac:dyDescent="0.25">
      <c r="A976" s="6">
        <v>9782016255582</v>
      </c>
      <c r="B976" t="s">
        <v>961</v>
      </c>
      <c r="C976" s="4">
        <v>3.8123800000000001</v>
      </c>
      <c r="D976" s="1">
        <v>5.5</v>
      </c>
      <c r="E976" s="1">
        <v>5.9</v>
      </c>
    </row>
    <row r="977" spans="1:5" x14ac:dyDescent="0.25">
      <c r="A977" s="6">
        <v>9791036314766</v>
      </c>
      <c r="B977" t="s">
        <v>962</v>
      </c>
      <c r="C977" s="4">
        <v>3.1644800000000002</v>
      </c>
      <c r="D977" s="1">
        <v>5.5</v>
      </c>
      <c r="E977" s="1">
        <v>4.9000000000000004</v>
      </c>
    </row>
    <row r="978" spans="1:5" x14ac:dyDescent="0.25">
      <c r="A978" s="6">
        <v>9782012102323</v>
      </c>
      <c r="B978" t="s">
        <v>963</v>
      </c>
      <c r="C978" s="4">
        <v>1.8755000000000002</v>
      </c>
      <c r="D978" s="1">
        <v>5.5</v>
      </c>
      <c r="E978" s="1">
        <v>2.9</v>
      </c>
    </row>
    <row r="979" spans="1:5" x14ac:dyDescent="0.25">
      <c r="A979" s="6">
        <v>9782011356437</v>
      </c>
      <c r="B979" t="s">
        <v>964</v>
      </c>
      <c r="C979" s="4">
        <v>9.6639400000000002</v>
      </c>
      <c r="D979" s="1">
        <v>5.5</v>
      </c>
      <c r="E979" s="1">
        <v>14.95</v>
      </c>
    </row>
    <row r="980" spans="1:5" x14ac:dyDescent="0.25">
      <c r="A980" s="6">
        <v>9782017131090</v>
      </c>
      <c r="B980" t="s">
        <v>965</v>
      </c>
      <c r="C980" s="4">
        <v>3.8123800000000001</v>
      </c>
      <c r="D980" s="1">
        <v>5.5</v>
      </c>
      <c r="E980" s="1">
        <v>5.9</v>
      </c>
    </row>
    <row r="981" spans="1:5" x14ac:dyDescent="0.25">
      <c r="A981" s="6">
        <v>9782016293171</v>
      </c>
      <c r="B981" t="s">
        <v>966</v>
      </c>
      <c r="C981" s="4">
        <v>10.31184</v>
      </c>
      <c r="D981" s="1">
        <v>5.5</v>
      </c>
      <c r="E981" s="1">
        <v>15.95</v>
      </c>
    </row>
    <row r="982" spans="1:5" x14ac:dyDescent="0.25">
      <c r="A982" s="6">
        <v>9782017151456</v>
      </c>
      <c r="B982" t="s">
        <v>967</v>
      </c>
      <c r="C982" s="4">
        <v>2.1960400000000004</v>
      </c>
      <c r="D982" s="1">
        <v>5.5</v>
      </c>
      <c r="E982" s="1">
        <v>3.4</v>
      </c>
    </row>
    <row r="983" spans="1:5" x14ac:dyDescent="0.25">
      <c r="A983" s="6">
        <v>3277450314996</v>
      </c>
      <c r="B983" t="s">
        <v>968</v>
      </c>
      <c r="C983" s="4">
        <v>60.036460000000005</v>
      </c>
      <c r="D983" s="1">
        <v>5.5</v>
      </c>
      <c r="E983" s="1">
        <v>92.9</v>
      </c>
    </row>
    <row r="984" spans="1:5" x14ac:dyDescent="0.25">
      <c r="A984" s="6">
        <v>9782011956651</v>
      </c>
      <c r="B984" t="s">
        <v>969</v>
      </c>
      <c r="C984" s="4">
        <v>3.8123800000000001</v>
      </c>
      <c r="D984" s="1">
        <v>5.5</v>
      </c>
      <c r="E984" s="1">
        <v>5.9</v>
      </c>
    </row>
    <row r="985" spans="1:5" x14ac:dyDescent="0.25">
      <c r="A985" s="6">
        <v>9782017878490</v>
      </c>
      <c r="B985" t="s">
        <v>970</v>
      </c>
      <c r="C985" s="4">
        <v>3.55322</v>
      </c>
      <c r="D985" s="1">
        <v>5.5</v>
      </c>
      <c r="E985" s="1">
        <v>5.5</v>
      </c>
    </row>
    <row r="986" spans="1:5" x14ac:dyDescent="0.25">
      <c r="A986" s="6">
        <v>9782017083122</v>
      </c>
      <c r="B986" t="s">
        <v>971</v>
      </c>
      <c r="C986" s="4">
        <v>3.8123800000000001</v>
      </c>
      <c r="D986" s="1">
        <v>5.5</v>
      </c>
      <c r="E986" s="1">
        <v>5.9</v>
      </c>
    </row>
    <row r="987" spans="1:5" x14ac:dyDescent="0.25">
      <c r="A987" s="6">
        <v>9782013991797</v>
      </c>
      <c r="B987" t="s">
        <v>972</v>
      </c>
      <c r="C987" s="4">
        <v>8.1703600000000005</v>
      </c>
      <c r="D987" s="1">
        <v>20</v>
      </c>
      <c r="E987" s="1">
        <v>12.95</v>
      </c>
    </row>
    <row r="988" spans="1:5" x14ac:dyDescent="0.25">
      <c r="A988" s="6">
        <v>9782017142928</v>
      </c>
      <c r="B988" t="s">
        <v>973</v>
      </c>
      <c r="C988" s="4">
        <v>3.55322</v>
      </c>
      <c r="D988" s="1">
        <v>5.5</v>
      </c>
      <c r="E988" s="1">
        <v>5.5</v>
      </c>
    </row>
    <row r="989" spans="1:5" x14ac:dyDescent="0.25">
      <c r="A989" s="6">
        <v>9782017123774</v>
      </c>
      <c r="B989" t="s">
        <v>974</v>
      </c>
      <c r="C989" s="4">
        <v>6.7858999999999998</v>
      </c>
      <c r="D989" s="1">
        <v>5.5</v>
      </c>
      <c r="E989" s="1">
        <v>10.5</v>
      </c>
    </row>
    <row r="990" spans="1:5" x14ac:dyDescent="0.25">
      <c r="A990" s="6">
        <v>9782011183392</v>
      </c>
      <c r="B990" t="s">
        <v>975</v>
      </c>
      <c r="C990" s="4">
        <v>3.8123800000000001</v>
      </c>
      <c r="D990" s="1">
        <v>5.5</v>
      </c>
      <c r="E990" s="1">
        <v>5.9</v>
      </c>
    </row>
    <row r="991" spans="1:5" x14ac:dyDescent="0.25">
      <c r="A991" s="6">
        <v>9782017179924</v>
      </c>
      <c r="B991" t="s">
        <v>976</v>
      </c>
      <c r="C991" s="4">
        <v>3.8123800000000001</v>
      </c>
      <c r="D991" s="1">
        <v>5.5</v>
      </c>
      <c r="E991" s="1">
        <v>5.9</v>
      </c>
    </row>
    <row r="992" spans="1:5" x14ac:dyDescent="0.25">
      <c r="A992" s="6">
        <v>9782017096535</v>
      </c>
      <c r="B992" t="s">
        <v>977</v>
      </c>
      <c r="C992" s="4">
        <v>5.1422800000000004</v>
      </c>
      <c r="D992" s="1">
        <v>5.5</v>
      </c>
      <c r="E992" s="1">
        <v>7.95</v>
      </c>
    </row>
    <row r="993" spans="1:5" x14ac:dyDescent="0.25">
      <c r="A993" s="6">
        <v>9782012021372</v>
      </c>
      <c r="B993" t="s">
        <v>978</v>
      </c>
      <c r="C993" s="4">
        <v>3.8464800000000001</v>
      </c>
      <c r="D993" s="1">
        <v>5.5</v>
      </c>
      <c r="E993" s="1">
        <v>5.95</v>
      </c>
    </row>
    <row r="994" spans="1:5" x14ac:dyDescent="0.25">
      <c r="A994" s="6">
        <v>9782017011347</v>
      </c>
      <c r="B994" t="s">
        <v>979</v>
      </c>
      <c r="C994" s="4">
        <v>4.8490200000000003</v>
      </c>
      <c r="D994" s="1">
        <v>5.5</v>
      </c>
      <c r="E994" s="1">
        <v>7.5</v>
      </c>
    </row>
    <row r="995" spans="1:5" x14ac:dyDescent="0.25">
      <c r="A995" s="6">
        <v>9782017113430</v>
      </c>
      <c r="B995" t="s">
        <v>980</v>
      </c>
      <c r="C995" s="4">
        <v>4.4875600000000002</v>
      </c>
      <c r="D995" s="1">
        <v>20</v>
      </c>
      <c r="E995" s="1">
        <v>7.9</v>
      </c>
    </row>
    <row r="996" spans="1:5" x14ac:dyDescent="0.25">
      <c r="A996" s="6">
        <v>9791036310591</v>
      </c>
      <c r="B996" t="s">
        <v>981</v>
      </c>
      <c r="C996" s="4">
        <v>3.8123800000000001</v>
      </c>
      <c r="D996" s="1">
        <v>5.5</v>
      </c>
      <c r="E996" s="1">
        <v>5.9</v>
      </c>
    </row>
    <row r="997" spans="1:5" x14ac:dyDescent="0.25">
      <c r="A997" s="6">
        <v>9782017083009</v>
      </c>
      <c r="B997" t="s">
        <v>982</v>
      </c>
      <c r="C997" s="4">
        <v>5.1081800000000008</v>
      </c>
      <c r="D997" s="1">
        <v>5.5</v>
      </c>
      <c r="E997" s="1">
        <v>7.9</v>
      </c>
    </row>
    <row r="998" spans="1:5" x14ac:dyDescent="0.25">
      <c r="A998" s="6">
        <v>9782017154624</v>
      </c>
      <c r="B998" t="s">
        <v>983</v>
      </c>
      <c r="C998" s="4">
        <v>6.43126</v>
      </c>
      <c r="D998" s="1">
        <v>5.5</v>
      </c>
      <c r="E998" s="1">
        <v>9.9499999999999993</v>
      </c>
    </row>
    <row r="999" spans="1:5" x14ac:dyDescent="0.25">
      <c r="A999" s="6">
        <v>9782012045750</v>
      </c>
      <c r="B999" t="s">
        <v>984</v>
      </c>
      <c r="C999" s="4">
        <v>1.8755000000000002</v>
      </c>
      <c r="D999" s="1">
        <v>5.5</v>
      </c>
      <c r="E999" s="1">
        <v>2.9</v>
      </c>
    </row>
    <row r="1000" spans="1:5" x14ac:dyDescent="0.25">
      <c r="A1000" s="6">
        <v>9782017864165</v>
      </c>
      <c r="B1000" t="s">
        <v>985</v>
      </c>
      <c r="C1000" s="4">
        <v>12.296460000000002</v>
      </c>
      <c r="D1000" s="1">
        <v>20</v>
      </c>
      <c r="E1000" s="1">
        <v>19.989999999999998</v>
      </c>
    </row>
    <row r="1001" spans="1:5" x14ac:dyDescent="0.25">
      <c r="A1001" s="6">
        <v>9782012102576</v>
      </c>
      <c r="B1001" t="s">
        <v>986</v>
      </c>
      <c r="C1001" s="4">
        <v>1.9096</v>
      </c>
      <c r="D1001" s="1">
        <v>5.5</v>
      </c>
      <c r="E1001" s="1">
        <v>2.95</v>
      </c>
    </row>
    <row r="1002" spans="1:5" x14ac:dyDescent="0.25">
      <c r="A1002" s="6">
        <v>9782747076371</v>
      </c>
      <c r="B1002" t="s">
        <v>987</v>
      </c>
      <c r="C1002" s="4">
        <v>7.4338000000000006</v>
      </c>
      <c r="D1002" s="1">
        <v>5.5</v>
      </c>
      <c r="E1002" s="1">
        <v>11.5</v>
      </c>
    </row>
    <row r="1003" spans="1:5" x14ac:dyDescent="0.25">
      <c r="A1003" s="6">
        <v>9782017147961</v>
      </c>
      <c r="B1003" t="s">
        <v>988</v>
      </c>
      <c r="C1003" s="4">
        <v>3.36226</v>
      </c>
      <c r="D1003" s="1">
        <v>5.5</v>
      </c>
      <c r="E1003" s="1">
        <v>5.2</v>
      </c>
    </row>
    <row r="1004" spans="1:5" x14ac:dyDescent="0.25">
      <c r="A1004" s="6">
        <v>9782017062912</v>
      </c>
      <c r="B1004" t="s">
        <v>989</v>
      </c>
      <c r="C1004" s="4">
        <v>3.55322</v>
      </c>
      <c r="D1004" s="1">
        <v>5.5</v>
      </c>
      <c r="E1004" s="1">
        <v>5.5</v>
      </c>
    </row>
    <row r="1005" spans="1:5" x14ac:dyDescent="0.25">
      <c r="A1005" s="6">
        <v>9782017120728</v>
      </c>
      <c r="B1005" t="s">
        <v>990</v>
      </c>
      <c r="C1005" s="4">
        <v>3.8123800000000001</v>
      </c>
      <c r="D1005" s="1">
        <v>5.5</v>
      </c>
      <c r="E1005" s="1">
        <v>5.9</v>
      </c>
    </row>
    <row r="1006" spans="1:5" x14ac:dyDescent="0.25">
      <c r="A1006" s="6">
        <v>9782811630539</v>
      </c>
      <c r="B1006" t="s">
        <v>991</v>
      </c>
      <c r="C1006" s="4">
        <v>4.6512400000000005</v>
      </c>
      <c r="D1006" s="1">
        <v>5.5</v>
      </c>
      <c r="E1006" s="1">
        <v>7.2</v>
      </c>
    </row>
    <row r="1007" spans="1:5" x14ac:dyDescent="0.25">
      <c r="A1007" s="6">
        <v>9782811616076</v>
      </c>
      <c r="B1007" t="s">
        <v>992</v>
      </c>
      <c r="C1007" s="4">
        <v>4.6512400000000005</v>
      </c>
      <c r="D1007" s="1">
        <v>5.5</v>
      </c>
      <c r="E1007" s="1">
        <v>7.2</v>
      </c>
    </row>
    <row r="1008" spans="1:5" x14ac:dyDescent="0.25">
      <c r="A1008" s="6">
        <v>9782912715562</v>
      </c>
      <c r="B1008" t="s">
        <v>993</v>
      </c>
      <c r="C1008" s="4">
        <v>7.6929600000000002</v>
      </c>
      <c r="D1008" s="1">
        <v>5.5</v>
      </c>
      <c r="E1008" s="1">
        <v>11.9</v>
      </c>
    </row>
    <row r="1009" spans="1:5" x14ac:dyDescent="0.25">
      <c r="A1009" s="6">
        <v>9782302092013</v>
      </c>
      <c r="B1009" t="s">
        <v>994</v>
      </c>
      <c r="C1009" s="4">
        <v>5.1627400000000003</v>
      </c>
      <c r="D1009" s="1">
        <v>5.5</v>
      </c>
      <c r="E1009" s="1">
        <v>7.99</v>
      </c>
    </row>
    <row r="1010" spans="1:5" x14ac:dyDescent="0.25">
      <c r="A1010" s="6">
        <v>9782302092808</v>
      </c>
      <c r="B1010" t="s">
        <v>995</v>
      </c>
      <c r="C1010" s="4">
        <v>5.1627400000000003</v>
      </c>
      <c r="D1010" s="1">
        <v>5.5</v>
      </c>
      <c r="E1010" s="1">
        <v>7.99</v>
      </c>
    </row>
    <row r="1011" spans="1:5" x14ac:dyDescent="0.25">
      <c r="A1011" s="6">
        <v>9782818942772</v>
      </c>
      <c r="B1011" t="s">
        <v>996</v>
      </c>
      <c r="C1011" s="4">
        <v>7.6929600000000002</v>
      </c>
      <c r="D1011" s="1">
        <v>5.5</v>
      </c>
      <c r="E1011" s="1">
        <v>11.9</v>
      </c>
    </row>
    <row r="1012" spans="1:5" x14ac:dyDescent="0.25">
      <c r="A1012" s="6">
        <v>9782413028253</v>
      </c>
      <c r="B1012" t="s">
        <v>997</v>
      </c>
      <c r="C1012" s="4">
        <v>7.4338000000000006</v>
      </c>
      <c r="D1012" s="1">
        <v>5.5</v>
      </c>
      <c r="E1012" s="1">
        <v>11.5</v>
      </c>
    </row>
    <row r="1013" spans="1:5" x14ac:dyDescent="0.25">
      <c r="A1013" s="6">
        <v>9782723499361</v>
      </c>
      <c r="B1013" t="s">
        <v>998</v>
      </c>
      <c r="C1013" s="4">
        <v>4.5216600000000007</v>
      </c>
      <c r="D1013" s="1">
        <v>5.5</v>
      </c>
      <c r="E1013" s="1">
        <v>6.99</v>
      </c>
    </row>
    <row r="1014" spans="1:5" x14ac:dyDescent="0.25">
      <c r="A1014" s="6">
        <v>9782302077768</v>
      </c>
      <c r="B1014" t="s">
        <v>999</v>
      </c>
      <c r="C1014" s="4">
        <v>7.4338000000000006</v>
      </c>
      <c r="D1014" s="1">
        <v>5.5</v>
      </c>
      <c r="E1014" s="1">
        <v>11.5</v>
      </c>
    </row>
    <row r="1015" spans="1:5" x14ac:dyDescent="0.25">
      <c r="A1015" s="6">
        <v>9782811606787</v>
      </c>
      <c r="B1015" t="s">
        <v>1000</v>
      </c>
      <c r="C1015" s="4">
        <v>4.6512400000000005</v>
      </c>
      <c r="D1015" s="1">
        <v>5.5</v>
      </c>
      <c r="E1015" s="1">
        <v>7.2</v>
      </c>
    </row>
    <row r="1016" spans="1:5" x14ac:dyDescent="0.25">
      <c r="A1016" s="6">
        <v>9782818983263</v>
      </c>
      <c r="B1016" t="s">
        <v>1001</v>
      </c>
      <c r="C1016" s="4">
        <v>3.7840000000000007</v>
      </c>
      <c r="D1016" s="1">
        <v>5.5</v>
      </c>
      <c r="E1016" s="1">
        <v>4.99</v>
      </c>
    </row>
    <row r="1017" spans="1:5" x14ac:dyDescent="0.25">
      <c r="A1017" s="6">
        <v>9782723498289</v>
      </c>
      <c r="B1017" t="s">
        <v>1002</v>
      </c>
      <c r="C1017" s="4">
        <v>4.5216600000000007</v>
      </c>
      <c r="D1017" s="1">
        <v>5.5</v>
      </c>
      <c r="E1017" s="1">
        <v>6.99</v>
      </c>
    </row>
    <row r="1018" spans="1:5" x14ac:dyDescent="0.25">
      <c r="A1018" s="6">
        <v>9782280437271</v>
      </c>
      <c r="B1018" t="s">
        <v>1003</v>
      </c>
      <c r="C1018" s="4">
        <v>5.2241200000000001</v>
      </c>
      <c r="D1018" s="1">
        <v>5.5</v>
      </c>
      <c r="E1018" s="1">
        <v>8.08</v>
      </c>
    </row>
    <row r="1019" spans="1:5" x14ac:dyDescent="0.25">
      <c r="A1019" s="6">
        <v>9782226402967</v>
      </c>
      <c r="B1019" t="s">
        <v>1004</v>
      </c>
      <c r="C1019" s="4">
        <v>14.806220000000001</v>
      </c>
      <c r="D1019" s="1">
        <v>5.5</v>
      </c>
      <c r="E1019" s="1">
        <v>22.9</v>
      </c>
    </row>
    <row r="1020" spans="1:5" x14ac:dyDescent="0.25">
      <c r="A1020" s="6">
        <v>9782226470645</v>
      </c>
      <c r="B1020" t="s">
        <v>1005</v>
      </c>
      <c r="C1020" s="4">
        <v>5.1081800000000008</v>
      </c>
      <c r="D1020" s="1">
        <v>5.5</v>
      </c>
      <c r="E1020" s="1">
        <v>7.9</v>
      </c>
    </row>
    <row r="1021" spans="1:5" x14ac:dyDescent="0.25">
      <c r="A1021" s="6">
        <v>9782280436472</v>
      </c>
      <c r="B1021" t="s">
        <v>1006</v>
      </c>
      <c r="C1021" s="4">
        <v>4.6512400000000005</v>
      </c>
      <c r="D1021" s="1">
        <v>5.5</v>
      </c>
      <c r="E1021" s="1">
        <v>7.2</v>
      </c>
    </row>
    <row r="1022" spans="1:5" x14ac:dyDescent="0.25">
      <c r="A1022" s="6">
        <v>9782280447041</v>
      </c>
      <c r="B1022" t="s">
        <v>1007</v>
      </c>
      <c r="C1022" s="4">
        <v>4.8490200000000003</v>
      </c>
      <c r="D1022" s="1">
        <v>5.5</v>
      </c>
      <c r="E1022" s="1">
        <v>7.5</v>
      </c>
    </row>
    <row r="1023" spans="1:5" x14ac:dyDescent="0.25">
      <c r="A1023" s="6">
        <v>9782820332233</v>
      </c>
      <c r="B1023" t="s">
        <v>1008</v>
      </c>
      <c r="C1023" s="4">
        <v>4.4534600000000006</v>
      </c>
      <c r="D1023" s="1">
        <v>5.5</v>
      </c>
      <c r="E1023" s="1">
        <v>6.89</v>
      </c>
    </row>
    <row r="1024" spans="1:5" x14ac:dyDescent="0.25">
      <c r="A1024" s="6">
        <v>9782705805708</v>
      </c>
      <c r="B1024" t="s">
        <v>1009</v>
      </c>
      <c r="C1024" s="4">
        <v>9.6298399999999997</v>
      </c>
      <c r="D1024" s="1">
        <v>5.5</v>
      </c>
      <c r="E1024" s="1">
        <v>14.9</v>
      </c>
    </row>
    <row r="1025" spans="1:5" x14ac:dyDescent="0.25">
      <c r="A1025" s="6">
        <v>9782226329325</v>
      </c>
      <c r="B1025" t="s">
        <v>1010</v>
      </c>
      <c r="C1025" s="4">
        <v>3.8123800000000001</v>
      </c>
      <c r="D1025" s="1">
        <v>5.5</v>
      </c>
      <c r="E1025" s="1">
        <v>5.9</v>
      </c>
    </row>
    <row r="1026" spans="1:5" x14ac:dyDescent="0.25">
      <c r="A1026" s="6">
        <v>9782280433334</v>
      </c>
      <c r="B1026" t="s">
        <v>1011</v>
      </c>
      <c r="C1026" s="4">
        <v>5.5514800000000006</v>
      </c>
      <c r="D1026" s="1">
        <v>5.5</v>
      </c>
      <c r="E1026" s="1">
        <v>8.59</v>
      </c>
    </row>
    <row r="1027" spans="1:5" x14ac:dyDescent="0.25">
      <c r="A1027" s="6">
        <v>9782280441063</v>
      </c>
      <c r="B1027" t="s">
        <v>1012</v>
      </c>
      <c r="C1027" s="4">
        <v>0</v>
      </c>
      <c r="D1027" s="1">
        <v>20</v>
      </c>
      <c r="E1027" s="1">
        <v>0</v>
      </c>
    </row>
    <row r="1028" spans="1:5" x14ac:dyDescent="0.25">
      <c r="A1028" s="6">
        <v>9782820341266</v>
      </c>
      <c r="B1028" t="s">
        <v>1013</v>
      </c>
      <c r="C1028" s="4">
        <v>4.4534600000000006</v>
      </c>
      <c r="D1028" s="1">
        <v>5.5</v>
      </c>
      <c r="E1028" s="1">
        <v>6.89</v>
      </c>
    </row>
    <row r="1029" spans="1:5" x14ac:dyDescent="0.25">
      <c r="A1029" s="6">
        <v>9782280437998</v>
      </c>
      <c r="B1029" t="s">
        <v>1014</v>
      </c>
      <c r="C1029" s="4">
        <v>4.6512400000000005</v>
      </c>
      <c r="D1029" s="1">
        <v>5.5</v>
      </c>
      <c r="E1029" s="1">
        <v>7.2</v>
      </c>
    </row>
    <row r="1030" spans="1:5" x14ac:dyDescent="0.25">
      <c r="A1030" s="6">
        <v>9782226439413</v>
      </c>
      <c r="B1030" t="s">
        <v>1015</v>
      </c>
      <c r="C1030" s="4">
        <v>14.806220000000001</v>
      </c>
      <c r="D1030" s="1">
        <v>5.5</v>
      </c>
      <c r="E1030" s="1">
        <v>22.9</v>
      </c>
    </row>
    <row r="1031" spans="1:5" x14ac:dyDescent="0.25">
      <c r="A1031" s="6">
        <v>9782280414098</v>
      </c>
      <c r="B1031" t="s">
        <v>1016</v>
      </c>
      <c r="C1031" s="4">
        <v>0</v>
      </c>
      <c r="D1031" s="1">
        <v>20</v>
      </c>
      <c r="E1031" s="1">
        <v>0</v>
      </c>
    </row>
    <row r="1032" spans="1:5" x14ac:dyDescent="0.25">
      <c r="A1032" s="6">
        <v>9782501142663</v>
      </c>
      <c r="B1032" t="s">
        <v>1017</v>
      </c>
      <c r="C1032" s="4">
        <v>13.66728</v>
      </c>
      <c r="D1032" s="1">
        <v>20</v>
      </c>
      <c r="E1032" s="1">
        <v>22.95</v>
      </c>
    </row>
    <row r="1033" spans="1:5" x14ac:dyDescent="0.25">
      <c r="A1033" s="6">
        <v>9782017144557</v>
      </c>
      <c r="B1033" t="s">
        <v>1018</v>
      </c>
      <c r="C1033" s="4">
        <v>3.1985800000000006</v>
      </c>
      <c r="D1033" s="1">
        <v>5.5</v>
      </c>
      <c r="E1033" s="1">
        <v>4.95</v>
      </c>
    </row>
    <row r="1034" spans="1:5" x14ac:dyDescent="0.25">
      <c r="A1034" s="6">
        <v>9782702167359</v>
      </c>
      <c r="B1034" t="s">
        <v>1019</v>
      </c>
      <c r="C1034" s="4">
        <v>14.158320000000002</v>
      </c>
      <c r="D1034" s="1">
        <v>5.5</v>
      </c>
      <c r="E1034" s="1">
        <v>21.9</v>
      </c>
    </row>
    <row r="1035" spans="1:5" x14ac:dyDescent="0.25">
      <c r="A1035" s="6">
        <v>9782745968760</v>
      </c>
      <c r="B1035" t="s">
        <v>1020</v>
      </c>
      <c r="C1035" s="4">
        <v>8.0816999999999997</v>
      </c>
      <c r="D1035" s="1">
        <v>5.5</v>
      </c>
      <c r="E1035" s="1">
        <v>12.5</v>
      </c>
    </row>
    <row r="1036" spans="1:5" x14ac:dyDescent="0.25">
      <c r="A1036" s="6">
        <v>9782501148412</v>
      </c>
      <c r="B1036" t="s">
        <v>1021</v>
      </c>
      <c r="C1036" s="4">
        <v>3.2326800000000002</v>
      </c>
      <c r="D1036" s="1">
        <v>5.5</v>
      </c>
      <c r="E1036" s="1">
        <v>5</v>
      </c>
    </row>
    <row r="1037" spans="1:5" x14ac:dyDescent="0.25">
      <c r="A1037" s="6">
        <v>9782745976789</v>
      </c>
      <c r="B1037" t="s">
        <v>1022</v>
      </c>
      <c r="C1037" s="4">
        <v>3.2258600000000004</v>
      </c>
      <c r="D1037" s="1">
        <v>5.5</v>
      </c>
      <c r="E1037" s="1">
        <v>4.99</v>
      </c>
    </row>
    <row r="1038" spans="1:5" x14ac:dyDescent="0.25">
      <c r="A1038" s="6">
        <v>9782702166338</v>
      </c>
      <c r="B1038" t="s">
        <v>1023</v>
      </c>
      <c r="C1038" s="4">
        <v>14.158320000000002</v>
      </c>
      <c r="D1038" s="1">
        <v>5.5</v>
      </c>
      <c r="E1038" s="1">
        <v>21.9</v>
      </c>
    </row>
    <row r="1039" spans="1:5" x14ac:dyDescent="0.25">
      <c r="A1039" s="6">
        <v>9782408017156</v>
      </c>
      <c r="B1039" t="s">
        <v>1024</v>
      </c>
      <c r="C1039" s="4">
        <v>5.1081800000000008</v>
      </c>
      <c r="D1039" s="1">
        <v>5.5</v>
      </c>
      <c r="E1039" s="1">
        <v>7.9</v>
      </c>
    </row>
    <row r="1040" spans="1:5" x14ac:dyDescent="0.25">
      <c r="A1040" s="6">
        <v>9782408007379</v>
      </c>
      <c r="B1040" t="s">
        <v>1025</v>
      </c>
      <c r="C1040" s="4">
        <v>3.1644800000000002</v>
      </c>
      <c r="D1040" s="1">
        <v>5.5</v>
      </c>
      <c r="E1040" s="1">
        <v>4.9000000000000004</v>
      </c>
    </row>
    <row r="1041" spans="1:5" x14ac:dyDescent="0.25">
      <c r="A1041" s="6">
        <v>9782016282724</v>
      </c>
      <c r="B1041" t="s">
        <v>1026</v>
      </c>
      <c r="C1041" s="4">
        <v>3.1985800000000006</v>
      </c>
      <c r="D1041" s="1">
        <v>5.5</v>
      </c>
      <c r="E1041" s="1">
        <v>4.95</v>
      </c>
    </row>
    <row r="1042" spans="1:5" x14ac:dyDescent="0.25">
      <c r="A1042" s="6">
        <v>9782016260029</v>
      </c>
      <c r="B1042" t="s">
        <v>1027</v>
      </c>
      <c r="C1042" s="4">
        <v>1.9096</v>
      </c>
      <c r="D1042" s="1">
        <v>5.5</v>
      </c>
      <c r="E1042" s="1">
        <v>2.95</v>
      </c>
    </row>
    <row r="1043" spans="1:5" x14ac:dyDescent="0.25">
      <c r="A1043" s="6">
        <v>9782017858102</v>
      </c>
      <c r="B1043" t="s">
        <v>760</v>
      </c>
      <c r="C1043" s="4">
        <v>5.3127800000000001</v>
      </c>
      <c r="D1043" s="1">
        <v>20</v>
      </c>
      <c r="E1043" s="1">
        <v>8.9499999999999993</v>
      </c>
    </row>
    <row r="1044" spans="1:5" x14ac:dyDescent="0.25">
      <c r="A1044" s="6">
        <v>9782709667807</v>
      </c>
      <c r="B1044" t="s">
        <v>1028</v>
      </c>
      <c r="C1044" s="4">
        <v>14.806220000000001</v>
      </c>
      <c r="D1044" s="1">
        <v>5.5</v>
      </c>
      <c r="E1044" s="1">
        <v>22.9</v>
      </c>
    </row>
    <row r="1045" spans="1:5" x14ac:dyDescent="0.25">
      <c r="A1045" s="6">
        <v>9782408014155</v>
      </c>
      <c r="B1045" t="s">
        <v>1029</v>
      </c>
      <c r="C1045" s="4">
        <v>6.3971600000000013</v>
      </c>
      <c r="D1045" s="1">
        <v>5.5</v>
      </c>
      <c r="E1045" s="1">
        <v>9.9</v>
      </c>
    </row>
    <row r="1046" spans="1:5" x14ac:dyDescent="0.25">
      <c r="A1046" s="6">
        <v>9782016268605</v>
      </c>
      <c r="B1046" t="s">
        <v>1030</v>
      </c>
      <c r="C1046" s="4">
        <v>1.9096</v>
      </c>
      <c r="D1046" s="1">
        <v>5.5</v>
      </c>
      <c r="E1046" s="1">
        <v>2.95</v>
      </c>
    </row>
    <row r="1047" spans="1:5" x14ac:dyDescent="0.25">
      <c r="A1047" s="6">
        <v>3277450324476</v>
      </c>
      <c r="B1047" t="s">
        <v>1031</v>
      </c>
      <c r="C1047" s="4">
        <v>68.74560000000001</v>
      </c>
      <c r="D1047" s="1">
        <v>5.5</v>
      </c>
      <c r="E1047" s="1">
        <v>106.2</v>
      </c>
    </row>
    <row r="1048" spans="1:5" x14ac:dyDescent="0.25">
      <c r="A1048" s="6">
        <v>9782017067467</v>
      </c>
      <c r="B1048" t="s">
        <v>1032</v>
      </c>
      <c r="C1048" s="4">
        <v>9.1797200000000014</v>
      </c>
      <c r="D1048" s="1">
        <v>5.5</v>
      </c>
      <c r="E1048" s="1">
        <v>14.2</v>
      </c>
    </row>
    <row r="1049" spans="1:5" x14ac:dyDescent="0.25">
      <c r="A1049" s="6">
        <v>9782253102991</v>
      </c>
      <c r="B1049" t="s">
        <v>1033</v>
      </c>
      <c r="C1049" s="4">
        <v>0</v>
      </c>
      <c r="D1049" s="1">
        <v>20</v>
      </c>
      <c r="E1049" s="1">
        <v>0</v>
      </c>
    </row>
    <row r="1050" spans="1:5" x14ac:dyDescent="0.25">
      <c r="A1050" s="6">
        <v>9782371045200</v>
      </c>
      <c r="B1050" t="s">
        <v>1034</v>
      </c>
      <c r="C1050" s="4">
        <v>3.8464800000000001</v>
      </c>
      <c r="D1050" s="1">
        <v>5.5</v>
      </c>
      <c r="E1050" s="1">
        <v>5.95</v>
      </c>
    </row>
    <row r="1051" spans="1:5" x14ac:dyDescent="0.25">
      <c r="A1051" s="6">
        <v>9782036023659</v>
      </c>
      <c r="B1051" t="s">
        <v>468</v>
      </c>
      <c r="C1051" s="4">
        <v>13.442220000000001</v>
      </c>
      <c r="D1051" s="1">
        <v>5.5</v>
      </c>
      <c r="E1051" s="1">
        <v>20.95</v>
      </c>
    </row>
    <row r="1052" spans="1:5" x14ac:dyDescent="0.25">
      <c r="A1052" s="6">
        <v>9782253106562</v>
      </c>
      <c r="B1052" t="s">
        <v>1035</v>
      </c>
      <c r="C1052" s="4">
        <v>5.1081800000000008</v>
      </c>
      <c r="D1052" s="1">
        <v>5.5</v>
      </c>
      <c r="E1052" s="1">
        <v>7.9</v>
      </c>
    </row>
    <row r="1053" spans="1:5" x14ac:dyDescent="0.25">
      <c r="A1053" s="6">
        <v>9782035983022</v>
      </c>
      <c r="B1053" t="s">
        <v>585</v>
      </c>
      <c r="C1053" s="4">
        <v>8.2658400000000007</v>
      </c>
      <c r="D1053" s="1">
        <v>20</v>
      </c>
      <c r="E1053" s="1">
        <v>12.95</v>
      </c>
    </row>
    <row r="1054" spans="1:5" x14ac:dyDescent="0.25">
      <c r="A1054" s="6">
        <v>9782253101680</v>
      </c>
      <c r="B1054" t="s">
        <v>1036</v>
      </c>
      <c r="C1054" s="4">
        <v>4.6512400000000005</v>
      </c>
      <c r="D1054" s="1">
        <v>5.5</v>
      </c>
      <c r="E1054" s="1">
        <v>7.2</v>
      </c>
    </row>
    <row r="1055" spans="1:5" x14ac:dyDescent="0.25">
      <c r="A1055" s="6">
        <v>9782210762473</v>
      </c>
      <c r="B1055" t="s">
        <v>1037</v>
      </c>
      <c r="C1055" s="4">
        <v>4.9104000000000001</v>
      </c>
      <c r="D1055" s="1">
        <v>5.5</v>
      </c>
      <c r="E1055" s="1">
        <v>7.6</v>
      </c>
    </row>
    <row r="1056" spans="1:5" x14ac:dyDescent="0.25">
      <c r="A1056" s="6">
        <v>9782253125976</v>
      </c>
      <c r="B1056" t="s">
        <v>1038</v>
      </c>
      <c r="C1056" s="4">
        <v>8.3408600000000011</v>
      </c>
      <c r="D1056" s="1">
        <v>5.5</v>
      </c>
      <c r="E1056" s="1">
        <v>12.9</v>
      </c>
    </row>
    <row r="1057" spans="1:5" x14ac:dyDescent="0.25">
      <c r="A1057" s="6">
        <v>9782253179160</v>
      </c>
      <c r="B1057" t="s">
        <v>1039</v>
      </c>
      <c r="C1057" s="4">
        <v>5.6265000000000001</v>
      </c>
      <c r="D1057" s="1">
        <v>5.5</v>
      </c>
      <c r="E1057" s="1">
        <v>8.6999999999999993</v>
      </c>
    </row>
    <row r="1058" spans="1:5" x14ac:dyDescent="0.25">
      <c r="A1058" s="6">
        <v>9782035982025</v>
      </c>
      <c r="B1058" t="s">
        <v>1040</v>
      </c>
      <c r="C1058" s="4">
        <v>19.361980000000003</v>
      </c>
      <c r="D1058" s="1">
        <v>5.5</v>
      </c>
      <c r="E1058" s="1">
        <v>29.95</v>
      </c>
    </row>
    <row r="1059" spans="1:5" x14ac:dyDescent="0.25">
      <c r="A1059" s="6">
        <v>9782253100485</v>
      </c>
      <c r="B1059" t="s">
        <v>1041</v>
      </c>
      <c r="C1059" s="4">
        <v>5.1081800000000008</v>
      </c>
      <c r="D1059" s="1">
        <v>5.5</v>
      </c>
      <c r="E1059" s="1">
        <v>7.9</v>
      </c>
    </row>
    <row r="1060" spans="1:5" x14ac:dyDescent="0.25">
      <c r="A1060" s="6">
        <v>9782371047457</v>
      </c>
      <c r="B1060" t="s">
        <v>1042</v>
      </c>
      <c r="C1060" s="4">
        <v>3.2326800000000002</v>
      </c>
      <c r="D1060" s="1">
        <v>5.5</v>
      </c>
      <c r="E1060" s="1">
        <v>5</v>
      </c>
    </row>
    <row r="1061" spans="1:5" x14ac:dyDescent="0.25">
      <c r="A1061" s="6">
        <v>9789463345460</v>
      </c>
      <c r="B1061" t="s">
        <v>1043</v>
      </c>
      <c r="C1061" s="4">
        <v>3.55322</v>
      </c>
      <c r="D1061" s="1">
        <v>5.5</v>
      </c>
      <c r="E1061" s="1">
        <v>5.5</v>
      </c>
    </row>
    <row r="1062" spans="1:5" x14ac:dyDescent="0.25">
      <c r="A1062" s="6">
        <v>9782035954251</v>
      </c>
      <c r="B1062" t="s">
        <v>1044</v>
      </c>
      <c r="C1062" s="4">
        <v>3.8464800000000001</v>
      </c>
      <c r="D1062" s="1">
        <v>5.5</v>
      </c>
      <c r="E1062" s="1">
        <v>5.95</v>
      </c>
    </row>
    <row r="1063" spans="1:5" x14ac:dyDescent="0.25">
      <c r="A1063" s="6">
        <v>9782253068631</v>
      </c>
      <c r="B1063" t="s">
        <v>1045</v>
      </c>
      <c r="C1063" s="4">
        <v>5.1081800000000008</v>
      </c>
      <c r="D1063" s="1">
        <v>5.5</v>
      </c>
      <c r="E1063" s="1">
        <v>7.9</v>
      </c>
    </row>
    <row r="1064" spans="1:5" x14ac:dyDescent="0.25">
      <c r="A1064" s="6">
        <v>9789463998888</v>
      </c>
      <c r="B1064" t="s">
        <v>1046</v>
      </c>
      <c r="C1064" s="4">
        <v>3.55322</v>
      </c>
      <c r="D1064" s="1">
        <v>5.5</v>
      </c>
      <c r="E1064" s="1">
        <v>5.5</v>
      </c>
    </row>
    <row r="1065" spans="1:5" x14ac:dyDescent="0.25">
      <c r="A1065" s="6">
        <v>9782253070399</v>
      </c>
      <c r="B1065" t="s">
        <v>1047</v>
      </c>
      <c r="C1065" s="4">
        <v>3.1644800000000002</v>
      </c>
      <c r="D1065" s="1">
        <v>5.5</v>
      </c>
      <c r="E1065" s="1">
        <v>4.9000000000000004</v>
      </c>
    </row>
    <row r="1066" spans="1:5" x14ac:dyDescent="0.25">
      <c r="A1066" s="6">
        <v>9782809676457</v>
      </c>
      <c r="B1066" t="s">
        <v>1048</v>
      </c>
      <c r="C1066" s="4">
        <v>201.46279999999999</v>
      </c>
      <c r="D1066" s="1">
        <v>5.5</v>
      </c>
      <c r="E1066" s="1">
        <v>311.58</v>
      </c>
    </row>
    <row r="1067" spans="1:5" x14ac:dyDescent="0.25">
      <c r="A1067" s="6">
        <v>9782809668384</v>
      </c>
      <c r="B1067" t="s">
        <v>1049</v>
      </c>
      <c r="C1067" s="4">
        <v>6.7654400000000008</v>
      </c>
      <c r="D1067" s="1">
        <v>20</v>
      </c>
      <c r="E1067" s="1">
        <v>11.9</v>
      </c>
    </row>
    <row r="1068" spans="1:5" x14ac:dyDescent="0.25">
      <c r="A1068" s="6">
        <v>9789403214580</v>
      </c>
      <c r="B1068" t="s">
        <v>1050</v>
      </c>
      <c r="C1068" s="4">
        <v>1.2958000000000001</v>
      </c>
      <c r="D1068" s="1">
        <v>5.5</v>
      </c>
      <c r="E1068" s="1">
        <v>2</v>
      </c>
    </row>
    <row r="1069" spans="1:5" x14ac:dyDescent="0.25">
      <c r="A1069" s="6">
        <v>9789403218816</v>
      </c>
      <c r="B1069" t="s">
        <v>1051</v>
      </c>
      <c r="C1069" s="4">
        <v>3.2258600000000004</v>
      </c>
      <c r="D1069" s="1">
        <v>5.5</v>
      </c>
      <c r="E1069" s="1">
        <v>4.99</v>
      </c>
    </row>
    <row r="1070" spans="1:5" x14ac:dyDescent="0.25">
      <c r="A1070" s="6">
        <v>9789403214955</v>
      </c>
      <c r="B1070" t="s">
        <v>1052</v>
      </c>
      <c r="C1070" s="4">
        <v>3.2258600000000004</v>
      </c>
      <c r="D1070" s="1">
        <v>5.5</v>
      </c>
      <c r="E1070" s="1">
        <v>4.99</v>
      </c>
    </row>
    <row r="1071" spans="1:5" x14ac:dyDescent="0.25">
      <c r="A1071" s="6">
        <v>9782809670356</v>
      </c>
      <c r="B1071" t="s">
        <v>1053</v>
      </c>
      <c r="C1071" s="4">
        <v>4.46028</v>
      </c>
      <c r="D1071" s="1">
        <v>5.5</v>
      </c>
      <c r="E1071" s="1">
        <v>6.9</v>
      </c>
    </row>
    <row r="1072" spans="1:5" x14ac:dyDescent="0.25">
      <c r="A1072" s="6">
        <v>9782809646184</v>
      </c>
      <c r="B1072" t="s">
        <v>1054</v>
      </c>
      <c r="C1072" s="4">
        <v>5.8106400000000002</v>
      </c>
      <c r="D1072" s="1">
        <v>5.5</v>
      </c>
      <c r="E1072" s="1">
        <v>8.99</v>
      </c>
    </row>
    <row r="1073" spans="1:5" x14ac:dyDescent="0.25">
      <c r="A1073" s="6">
        <v>9789403213460</v>
      </c>
      <c r="B1073" t="s">
        <v>1055</v>
      </c>
      <c r="C1073" s="4">
        <v>3.2258600000000004</v>
      </c>
      <c r="D1073" s="1">
        <v>5.5</v>
      </c>
      <c r="E1073" s="1">
        <v>4.99</v>
      </c>
    </row>
    <row r="1074" spans="1:5" x14ac:dyDescent="0.25">
      <c r="A1074" s="6">
        <v>9789403215037</v>
      </c>
      <c r="B1074" t="s">
        <v>1056</v>
      </c>
      <c r="C1074" s="4">
        <v>2.57796</v>
      </c>
      <c r="D1074" s="1">
        <v>5.5</v>
      </c>
      <c r="E1074" s="1">
        <v>3.99</v>
      </c>
    </row>
    <row r="1075" spans="1:5" x14ac:dyDescent="0.25">
      <c r="A1075" s="6">
        <v>9789403225999</v>
      </c>
      <c r="B1075" t="s">
        <v>1057</v>
      </c>
      <c r="C1075" s="4">
        <v>1.9368800000000002</v>
      </c>
      <c r="D1075" s="1">
        <v>5.5</v>
      </c>
      <c r="E1075" s="1">
        <v>3</v>
      </c>
    </row>
    <row r="1076" spans="1:5" x14ac:dyDescent="0.25">
      <c r="A1076" s="6">
        <v>9789403214597</v>
      </c>
      <c r="B1076" t="s">
        <v>1058</v>
      </c>
      <c r="C1076" s="4">
        <v>1.2958000000000001</v>
      </c>
      <c r="D1076" s="1">
        <v>5.5</v>
      </c>
      <c r="E1076" s="1">
        <v>2</v>
      </c>
    </row>
    <row r="1077" spans="1:5" x14ac:dyDescent="0.25">
      <c r="A1077" s="6">
        <v>9782401083707</v>
      </c>
      <c r="B1077" t="s">
        <v>1059</v>
      </c>
      <c r="C1077" s="4">
        <v>3.8464800000000001</v>
      </c>
      <c r="D1077" s="1">
        <v>5.5</v>
      </c>
      <c r="E1077" s="1">
        <v>5.95</v>
      </c>
    </row>
    <row r="1078" spans="1:5" x14ac:dyDescent="0.25">
      <c r="A1078" s="6">
        <v>9782809675009</v>
      </c>
      <c r="B1078" t="s">
        <v>1060</v>
      </c>
      <c r="C1078" s="4">
        <v>3.8737600000000003</v>
      </c>
      <c r="D1078" s="1">
        <v>5.5</v>
      </c>
      <c r="E1078" s="1">
        <v>5.99</v>
      </c>
    </row>
    <row r="1079" spans="1:5" x14ac:dyDescent="0.25">
      <c r="A1079" s="6">
        <v>9789403225883</v>
      </c>
      <c r="B1079" t="s">
        <v>1061</v>
      </c>
      <c r="C1079" s="4">
        <v>1.2958000000000001</v>
      </c>
      <c r="D1079" s="1">
        <v>5.5</v>
      </c>
      <c r="E1079" s="1">
        <v>2</v>
      </c>
    </row>
    <row r="1080" spans="1:5" x14ac:dyDescent="0.25">
      <c r="A1080" s="6">
        <v>3277450312947</v>
      </c>
      <c r="B1080" t="s">
        <v>1062</v>
      </c>
      <c r="C1080" s="4">
        <v>51.613760000000006</v>
      </c>
      <c r="D1080" s="1">
        <v>5.5</v>
      </c>
      <c r="E1080" s="1">
        <v>79.84</v>
      </c>
    </row>
    <row r="1081" spans="1:5" x14ac:dyDescent="0.25">
      <c r="A1081" s="6">
        <v>9789403228358</v>
      </c>
      <c r="B1081" t="s">
        <v>1063</v>
      </c>
      <c r="C1081" s="4">
        <v>3.2258600000000004</v>
      </c>
      <c r="D1081" s="1">
        <v>5.5</v>
      </c>
      <c r="E1081" s="1">
        <v>4.99</v>
      </c>
    </row>
    <row r="1082" spans="1:5" x14ac:dyDescent="0.25">
      <c r="A1082" s="6">
        <v>9789403218731</v>
      </c>
      <c r="B1082" t="s">
        <v>1064</v>
      </c>
      <c r="C1082" s="4">
        <v>2.57796</v>
      </c>
      <c r="D1082" s="1">
        <v>5.5</v>
      </c>
      <c r="E1082" s="1">
        <v>3.99</v>
      </c>
    </row>
    <row r="1083" spans="1:5" x14ac:dyDescent="0.25">
      <c r="A1083" s="6">
        <v>9789403224534</v>
      </c>
      <c r="B1083" t="s">
        <v>1065</v>
      </c>
      <c r="C1083" s="4">
        <v>3.2258600000000004</v>
      </c>
      <c r="D1083" s="1">
        <v>5.5</v>
      </c>
      <c r="E1083" s="1">
        <v>4.99</v>
      </c>
    </row>
    <row r="1084" spans="1:5" x14ac:dyDescent="0.25">
      <c r="A1084" s="6">
        <v>9789403214177</v>
      </c>
      <c r="B1084" t="s">
        <v>1066</v>
      </c>
      <c r="C1084" s="4">
        <v>2.57796</v>
      </c>
      <c r="D1084" s="1">
        <v>5.5</v>
      </c>
      <c r="E1084" s="1">
        <v>3.99</v>
      </c>
    </row>
    <row r="1085" spans="1:5" x14ac:dyDescent="0.25">
      <c r="A1085" s="6">
        <v>3277450312299</v>
      </c>
      <c r="B1085" t="s">
        <v>1067</v>
      </c>
      <c r="C1085" s="4">
        <v>51.613760000000006</v>
      </c>
      <c r="D1085" s="1">
        <v>5.5</v>
      </c>
      <c r="E1085" s="1">
        <v>79.84</v>
      </c>
    </row>
    <row r="1086" spans="1:5" x14ac:dyDescent="0.25">
      <c r="A1086" s="6">
        <v>9782811612818</v>
      </c>
      <c r="B1086" t="s">
        <v>1068</v>
      </c>
      <c r="C1086" s="4">
        <v>4.6512400000000005</v>
      </c>
      <c r="D1086" s="1">
        <v>5.5</v>
      </c>
      <c r="E1086" s="1">
        <v>7.2</v>
      </c>
    </row>
    <row r="1087" spans="1:5" x14ac:dyDescent="0.25">
      <c r="A1087" s="6">
        <v>9782811634926</v>
      </c>
      <c r="B1087" t="s">
        <v>1069</v>
      </c>
      <c r="C1087" s="4">
        <v>4.6512400000000005</v>
      </c>
      <c r="D1087" s="1">
        <v>5.5</v>
      </c>
      <c r="E1087" s="1">
        <v>7.2</v>
      </c>
    </row>
    <row r="1088" spans="1:5" x14ac:dyDescent="0.25">
      <c r="A1088" s="6">
        <v>9782382880326</v>
      </c>
      <c r="B1088" t="s">
        <v>1070</v>
      </c>
      <c r="C1088" s="4">
        <v>9.6639400000000002</v>
      </c>
      <c r="D1088" s="1">
        <v>5.5</v>
      </c>
      <c r="E1088" s="1">
        <v>14.95</v>
      </c>
    </row>
    <row r="1089" spans="1:5" x14ac:dyDescent="0.25">
      <c r="A1089" s="6">
        <v>9782344039694</v>
      </c>
      <c r="B1089" t="s">
        <v>1071</v>
      </c>
      <c r="C1089" s="4">
        <v>4.5216600000000007</v>
      </c>
      <c r="D1089" s="1">
        <v>5.5</v>
      </c>
      <c r="E1089" s="1">
        <v>6.99</v>
      </c>
    </row>
    <row r="1090" spans="1:5" x14ac:dyDescent="0.25">
      <c r="A1090" s="6">
        <v>9782401061354</v>
      </c>
      <c r="B1090" t="s">
        <v>1072</v>
      </c>
      <c r="C1090" s="4">
        <v>3.36226</v>
      </c>
      <c r="D1090" s="1">
        <v>5.5</v>
      </c>
      <c r="E1090" s="1">
        <v>5.2</v>
      </c>
    </row>
    <row r="1091" spans="1:5" x14ac:dyDescent="0.25">
      <c r="A1091" s="6">
        <v>9782344043400</v>
      </c>
      <c r="B1091" t="s">
        <v>1073</v>
      </c>
      <c r="C1091" s="4">
        <v>7.4338000000000006</v>
      </c>
      <c r="D1091" s="1">
        <v>5.5</v>
      </c>
      <c r="E1091" s="1">
        <v>11.5</v>
      </c>
    </row>
    <row r="1092" spans="1:5" x14ac:dyDescent="0.25">
      <c r="A1092" s="6">
        <v>9782818944738</v>
      </c>
      <c r="B1092" t="s">
        <v>1074</v>
      </c>
      <c r="C1092" s="4">
        <v>7.6929600000000002</v>
      </c>
      <c r="D1092" s="1">
        <v>5.5</v>
      </c>
      <c r="E1092" s="1">
        <v>11.9</v>
      </c>
    </row>
    <row r="1093" spans="1:5" x14ac:dyDescent="0.25">
      <c r="A1093" s="6">
        <v>9782723494755</v>
      </c>
      <c r="B1093" t="s">
        <v>1075</v>
      </c>
      <c r="C1093" s="4">
        <v>4.5216600000000007</v>
      </c>
      <c r="D1093" s="1">
        <v>5.5</v>
      </c>
      <c r="E1093" s="1">
        <v>6.99</v>
      </c>
    </row>
    <row r="1094" spans="1:5" x14ac:dyDescent="0.25">
      <c r="A1094" s="6">
        <v>9782344032947</v>
      </c>
      <c r="B1094" t="s">
        <v>1076</v>
      </c>
      <c r="C1094" s="4">
        <v>4.5216600000000007</v>
      </c>
      <c r="D1094" s="1">
        <v>5.5</v>
      </c>
      <c r="E1094" s="1">
        <v>6.99</v>
      </c>
    </row>
    <row r="1095" spans="1:5" x14ac:dyDescent="0.25">
      <c r="A1095" s="6">
        <v>9782344027417</v>
      </c>
      <c r="B1095" t="s">
        <v>1077</v>
      </c>
      <c r="C1095" s="4">
        <v>4.5216600000000007</v>
      </c>
      <c r="D1095" s="1">
        <v>5.5</v>
      </c>
      <c r="E1095" s="1">
        <v>6.99</v>
      </c>
    </row>
    <row r="1096" spans="1:5" x14ac:dyDescent="0.25">
      <c r="A1096" s="6">
        <v>9782344035313</v>
      </c>
      <c r="B1096" t="s">
        <v>1078</v>
      </c>
      <c r="C1096" s="4">
        <v>4.5216600000000007</v>
      </c>
      <c r="D1096" s="1">
        <v>5.5</v>
      </c>
      <c r="E1096" s="1">
        <v>6.99</v>
      </c>
    </row>
    <row r="1097" spans="1:5" x14ac:dyDescent="0.25">
      <c r="A1097" s="6">
        <v>9782344044179</v>
      </c>
      <c r="B1097" t="s">
        <v>1079</v>
      </c>
      <c r="C1097" s="4">
        <v>4.5216600000000007</v>
      </c>
      <c r="D1097" s="1">
        <v>5.5</v>
      </c>
      <c r="E1097" s="1">
        <v>6.99</v>
      </c>
    </row>
    <row r="1098" spans="1:5" x14ac:dyDescent="0.25">
      <c r="A1098" s="6">
        <v>9782013981408</v>
      </c>
      <c r="B1098" t="s">
        <v>1080</v>
      </c>
      <c r="C1098" s="4">
        <v>2.91214</v>
      </c>
      <c r="D1098" s="1">
        <v>5.5</v>
      </c>
      <c r="E1098" s="1">
        <v>4.5</v>
      </c>
    </row>
    <row r="1099" spans="1:5" x14ac:dyDescent="0.25">
      <c r="A1099" s="6">
        <v>9782016288313</v>
      </c>
      <c r="B1099" t="s">
        <v>1081</v>
      </c>
      <c r="C1099" s="4">
        <v>3.8123800000000001</v>
      </c>
      <c r="D1099" s="1">
        <v>5.5</v>
      </c>
      <c r="E1099" s="1">
        <v>5.9</v>
      </c>
    </row>
    <row r="1100" spans="1:5" x14ac:dyDescent="0.25">
      <c r="A1100" s="6">
        <v>9791036311413</v>
      </c>
      <c r="B1100" t="s">
        <v>1082</v>
      </c>
      <c r="C1100" s="4">
        <v>3.8123800000000001</v>
      </c>
      <c r="D1100" s="1">
        <v>5.5</v>
      </c>
      <c r="E1100" s="1">
        <v>5.9</v>
      </c>
    </row>
    <row r="1101" spans="1:5" x14ac:dyDescent="0.25">
      <c r="A1101" s="6">
        <v>9782017132226</v>
      </c>
      <c r="B1101" t="s">
        <v>1083</v>
      </c>
      <c r="C1101" s="4">
        <v>3.8123800000000001</v>
      </c>
      <c r="D1101" s="1">
        <v>5.5</v>
      </c>
      <c r="E1101" s="1">
        <v>5.9</v>
      </c>
    </row>
    <row r="1102" spans="1:5" x14ac:dyDescent="0.25">
      <c r="A1102" s="6">
        <v>9782017131120</v>
      </c>
      <c r="B1102" t="s">
        <v>1084</v>
      </c>
      <c r="C1102" s="4">
        <v>3.8123800000000001</v>
      </c>
      <c r="D1102" s="1">
        <v>5.5</v>
      </c>
      <c r="E1102" s="1">
        <v>5.9</v>
      </c>
    </row>
    <row r="1103" spans="1:5" x14ac:dyDescent="0.25">
      <c r="A1103" s="6">
        <v>9782017148272</v>
      </c>
      <c r="B1103" t="s">
        <v>1085</v>
      </c>
      <c r="C1103" s="4">
        <v>3.36226</v>
      </c>
      <c r="D1103" s="1">
        <v>5.5</v>
      </c>
      <c r="E1103" s="1">
        <v>5.2</v>
      </c>
    </row>
    <row r="1104" spans="1:5" x14ac:dyDescent="0.25">
      <c r="A1104" s="6">
        <v>9782017204558</v>
      </c>
      <c r="B1104" t="s">
        <v>1086</v>
      </c>
      <c r="C1104" s="4">
        <v>5.6537800000000002</v>
      </c>
      <c r="D1104" s="1">
        <v>20</v>
      </c>
      <c r="E1104" s="1">
        <v>9.9499999999999993</v>
      </c>
    </row>
    <row r="1105" spans="1:5" x14ac:dyDescent="0.25">
      <c r="A1105" s="6">
        <v>9782017874614</v>
      </c>
      <c r="B1105" t="s">
        <v>1087</v>
      </c>
      <c r="C1105" s="4">
        <v>3.8464800000000001</v>
      </c>
      <c r="D1105" s="1">
        <v>5.5</v>
      </c>
      <c r="E1105" s="1">
        <v>5.95</v>
      </c>
    </row>
    <row r="1106" spans="1:5" x14ac:dyDescent="0.25">
      <c r="A1106" s="6">
        <v>9782017154846</v>
      </c>
      <c r="B1106" t="s">
        <v>1088</v>
      </c>
      <c r="C1106" s="4">
        <v>3.1985800000000006</v>
      </c>
      <c r="D1106" s="1">
        <v>5.5</v>
      </c>
      <c r="E1106" s="1">
        <v>4.95</v>
      </c>
    </row>
    <row r="1107" spans="1:5" x14ac:dyDescent="0.25">
      <c r="A1107" s="6">
        <v>9782017129332</v>
      </c>
      <c r="B1107" t="s">
        <v>1089</v>
      </c>
      <c r="C1107" s="4">
        <v>10.31184</v>
      </c>
      <c r="D1107" s="1">
        <v>5.5</v>
      </c>
      <c r="E1107" s="1">
        <v>15.95</v>
      </c>
    </row>
    <row r="1108" spans="1:5" x14ac:dyDescent="0.25">
      <c r="A1108" s="6">
        <v>9782013987639</v>
      </c>
      <c r="B1108" t="s">
        <v>1090</v>
      </c>
      <c r="C1108" s="4">
        <v>15.733740000000001</v>
      </c>
      <c r="D1108" s="1">
        <v>5.5</v>
      </c>
      <c r="E1108" s="1">
        <v>24.9</v>
      </c>
    </row>
    <row r="1109" spans="1:5" x14ac:dyDescent="0.25">
      <c r="A1109" s="6">
        <v>9782019457976</v>
      </c>
      <c r="B1109" t="s">
        <v>1091</v>
      </c>
      <c r="C1109" s="4">
        <v>4.4943800000000005</v>
      </c>
      <c r="D1109" s="1">
        <v>5.5</v>
      </c>
      <c r="E1109" s="1">
        <v>6.95</v>
      </c>
    </row>
    <row r="1110" spans="1:5" x14ac:dyDescent="0.25">
      <c r="A1110" s="6">
        <v>9782017123637</v>
      </c>
      <c r="B1110" t="s">
        <v>1092</v>
      </c>
      <c r="C1110" s="4">
        <v>3.55322</v>
      </c>
      <c r="D1110" s="1">
        <v>5.5</v>
      </c>
      <c r="E1110" s="1">
        <v>5.5</v>
      </c>
    </row>
    <row r="1111" spans="1:5" x14ac:dyDescent="0.25">
      <c r="A1111" s="6">
        <v>9782017125273</v>
      </c>
      <c r="B1111" t="s">
        <v>1093</v>
      </c>
      <c r="C1111" s="4">
        <v>3.1985800000000006</v>
      </c>
      <c r="D1111" s="1">
        <v>5.5</v>
      </c>
      <c r="E1111" s="1">
        <v>4.95</v>
      </c>
    </row>
    <row r="1112" spans="1:5" x14ac:dyDescent="0.25">
      <c r="A1112" s="6">
        <v>9782017050438</v>
      </c>
      <c r="B1112" t="s">
        <v>1094</v>
      </c>
      <c r="C1112" s="4">
        <v>1.9368800000000002</v>
      </c>
      <c r="D1112" s="1">
        <v>5.5</v>
      </c>
      <c r="E1112" s="1">
        <v>3</v>
      </c>
    </row>
    <row r="1113" spans="1:5" x14ac:dyDescent="0.25">
      <c r="A1113" s="6">
        <v>9782747076357</v>
      </c>
      <c r="B1113" t="s">
        <v>1095</v>
      </c>
      <c r="C1113" s="4">
        <v>7.4338000000000006</v>
      </c>
      <c r="D1113" s="1">
        <v>5.5</v>
      </c>
      <c r="E1113" s="1">
        <v>11.5</v>
      </c>
    </row>
    <row r="1114" spans="1:5" x14ac:dyDescent="0.25">
      <c r="A1114" s="6">
        <v>9782747072533</v>
      </c>
      <c r="B1114" t="s">
        <v>1096</v>
      </c>
      <c r="C1114" s="4">
        <v>8.0816999999999997</v>
      </c>
      <c r="D1114" s="1">
        <v>5.5</v>
      </c>
      <c r="E1114" s="1">
        <v>12.5</v>
      </c>
    </row>
    <row r="1115" spans="1:5" x14ac:dyDescent="0.25">
      <c r="A1115" s="6">
        <v>9782017169185</v>
      </c>
      <c r="B1115" t="s">
        <v>1097</v>
      </c>
      <c r="C1115" s="4">
        <v>3.55322</v>
      </c>
      <c r="D1115" s="1">
        <v>5.5</v>
      </c>
      <c r="E1115" s="1">
        <v>5.5</v>
      </c>
    </row>
    <row r="1116" spans="1:5" x14ac:dyDescent="0.25">
      <c r="A1116" s="6">
        <v>9782016255032</v>
      </c>
      <c r="B1116" t="s">
        <v>1098</v>
      </c>
      <c r="C1116" s="4">
        <v>2.1960400000000004</v>
      </c>
      <c r="D1116" s="1">
        <v>5.5</v>
      </c>
      <c r="E1116" s="1">
        <v>3.4</v>
      </c>
    </row>
    <row r="1117" spans="1:5" x14ac:dyDescent="0.25">
      <c r="A1117" s="6">
        <v>9782017864257</v>
      </c>
      <c r="B1117" t="s">
        <v>1099</v>
      </c>
      <c r="C1117" s="4">
        <v>9.2751999999999999</v>
      </c>
      <c r="D1117" s="1">
        <v>5.5</v>
      </c>
      <c r="E1117" s="1">
        <v>14.95</v>
      </c>
    </row>
    <row r="1118" spans="1:5" x14ac:dyDescent="0.25">
      <c r="A1118" s="6">
        <v>9782010003950</v>
      </c>
      <c r="B1118" t="s">
        <v>1100</v>
      </c>
      <c r="C1118" s="4">
        <v>5.1081800000000008</v>
      </c>
      <c r="D1118" s="1">
        <v>5.5</v>
      </c>
      <c r="E1118" s="1">
        <v>7.9</v>
      </c>
    </row>
    <row r="1119" spans="1:5" x14ac:dyDescent="0.25">
      <c r="A1119" s="6">
        <v>9782747088121</v>
      </c>
      <c r="B1119" t="s">
        <v>1101</v>
      </c>
      <c r="C1119" s="4">
        <v>3.8123800000000001</v>
      </c>
      <c r="D1119" s="1">
        <v>5.5</v>
      </c>
      <c r="E1119" s="1">
        <v>5.9</v>
      </c>
    </row>
    <row r="1120" spans="1:5" x14ac:dyDescent="0.25">
      <c r="A1120" s="6">
        <v>9782017864158</v>
      </c>
      <c r="B1120" t="s">
        <v>1102</v>
      </c>
      <c r="C1120" s="4">
        <v>15.345000000000001</v>
      </c>
      <c r="D1120" s="1">
        <v>5.5</v>
      </c>
      <c r="E1120" s="1">
        <v>24.95</v>
      </c>
    </row>
    <row r="1121" spans="1:5" x14ac:dyDescent="0.25">
      <c r="A1121" s="6">
        <v>9782012315563</v>
      </c>
      <c r="B1121" t="s">
        <v>1103</v>
      </c>
      <c r="C1121" s="4">
        <v>3.55322</v>
      </c>
      <c r="D1121" s="1">
        <v>5.5</v>
      </c>
      <c r="E1121" s="1">
        <v>5.5</v>
      </c>
    </row>
    <row r="1122" spans="1:5" x14ac:dyDescent="0.25">
      <c r="A1122" s="6">
        <v>9782017039259</v>
      </c>
      <c r="B1122" t="s">
        <v>1104</v>
      </c>
      <c r="C1122" s="4">
        <v>3.55322</v>
      </c>
      <c r="D1122" s="1">
        <v>5.5</v>
      </c>
      <c r="E1122" s="1">
        <v>5.5</v>
      </c>
    </row>
    <row r="1123" spans="1:5" x14ac:dyDescent="0.25">
      <c r="A1123" s="6">
        <v>9782330135492</v>
      </c>
      <c r="B1123" t="s">
        <v>1105</v>
      </c>
      <c r="C1123" s="4">
        <v>14.867600000000001</v>
      </c>
      <c r="D1123" s="1">
        <v>5.5</v>
      </c>
      <c r="E1123" s="1">
        <v>23</v>
      </c>
    </row>
    <row r="1124" spans="1:5" x14ac:dyDescent="0.25">
      <c r="A1124" s="6">
        <v>9782017873051</v>
      </c>
      <c r="B1124" t="s">
        <v>1106</v>
      </c>
      <c r="C1124" s="4">
        <v>3.8123800000000001</v>
      </c>
      <c r="D1124" s="1">
        <v>5.5</v>
      </c>
      <c r="E1124" s="1">
        <v>5.9</v>
      </c>
    </row>
    <row r="1125" spans="1:5" x14ac:dyDescent="0.25">
      <c r="A1125" s="6">
        <v>9782019453183</v>
      </c>
      <c r="B1125" t="s">
        <v>1107</v>
      </c>
      <c r="C1125" s="4">
        <v>7.75434</v>
      </c>
      <c r="D1125" s="1">
        <v>5.5</v>
      </c>
      <c r="E1125" s="1">
        <v>12</v>
      </c>
    </row>
    <row r="1126" spans="1:5" x14ac:dyDescent="0.25">
      <c r="A1126" s="6">
        <v>9782017090175</v>
      </c>
      <c r="B1126" t="s">
        <v>1108</v>
      </c>
      <c r="C1126" s="4">
        <v>3.8123800000000001</v>
      </c>
      <c r="D1126" s="1">
        <v>5.5</v>
      </c>
      <c r="E1126" s="1">
        <v>5.9</v>
      </c>
    </row>
    <row r="1127" spans="1:5" x14ac:dyDescent="0.25">
      <c r="A1127" s="6">
        <v>9782017180449</v>
      </c>
      <c r="B1127" t="s">
        <v>1109</v>
      </c>
      <c r="C1127" s="4">
        <v>4.2011200000000004</v>
      </c>
      <c r="D1127" s="1">
        <v>5.5</v>
      </c>
      <c r="E1127" s="1">
        <v>6.5</v>
      </c>
    </row>
    <row r="1128" spans="1:5" x14ac:dyDescent="0.25">
      <c r="A1128" s="6">
        <v>9791036332982</v>
      </c>
      <c r="B1128" t="s">
        <v>1110</v>
      </c>
      <c r="C1128" s="4">
        <v>6.7858999999999998</v>
      </c>
      <c r="D1128" s="1">
        <v>5.5</v>
      </c>
      <c r="E1128" s="1">
        <v>10.5</v>
      </c>
    </row>
    <row r="1129" spans="1:5" x14ac:dyDescent="0.25">
      <c r="A1129" s="6">
        <v>9782017016847</v>
      </c>
      <c r="B1129" t="s">
        <v>1111</v>
      </c>
      <c r="C1129" s="4">
        <v>3.36226</v>
      </c>
      <c r="D1129" s="1">
        <v>5.5</v>
      </c>
      <c r="E1129" s="1">
        <v>5.2</v>
      </c>
    </row>
    <row r="1130" spans="1:5" x14ac:dyDescent="0.25">
      <c r="A1130" s="6">
        <v>9782017152187</v>
      </c>
      <c r="B1130" t="s">
        <v>1112</v>
      </c>
      <c r="C1130" s="4">
        <v>0</v>
      </c>
      <c r="D1130" s="1">
        <v>20</v>
      </c>
      <c r="E1130" s="1">
        <v>0</v>
      </c>
    </row>
    <row r="1131" spans="1:5" x14ac:dyDescent="0.25">
      <c r="A1131" s="6">
        <v>9782017110972</v>
      </c>
      <c r="B1131" t="s">
        <v>1113</v>
      </c>
      <c r="C1131" s="4">
        <v>3.8123800000000001</v>
      </c>
      <c r="D1131" s="1">
        <v>5.5</v>
      </c>
      <c r="E1131" s="1">
        <v>5.9</v>
      </c>
    </row>
    <row r="1132" spans="1:5" x14ac:dyDescent="0.25">
      <c r="A1132" s="6">
        <v>9782747028028</v>
      </c>
      <c r="B1132" t="s">
        <v>1114</v>
      </c>
      <c r="C1132" s="4">
        <v>3.55322</v>
      </c>
      <c r="D1132" s="1">
        <v>5.5</v>
      </c>
      <c r="E1132" s="1">
        <v>5.5</v>
      </c>
    </row>
    <row r="1133" spans="1:5" x14ac:dyDescent="0.25">
      <c r="A1133" s="6">
        <v>9782017866008</v>
      </c>
      <c r="B1133" t="s">
        <v>1115</v>
      </c>
      <c r="C1133" s="4">
        <v>2.7143600000000001</v>
      </c>
      <c r="D1133" s="1">
        <v>5.5</v>
      </c>
      <c r="E1133" s="1">
        <v>4.2</v>
      </c>
    </row>
    <row r="1134" spans="1:5" x14ac:dyDescent="0.25">
      <c r="A1134" s="6">
        <v>9782016263860</v>
      </c>
      <c r="B1134" t="s">
        <v>1116</v>
      </c>
      <c r="C1134" s="4">
        <v>2.5506800000000003</v>
      </c>
      <c r="D1134" s="1">
        <v>5.5</v>
      </c>
      <c r="E1134" s="1">
        <v>3.95</v>
      </c>
    </row>
    <row r="1135" spans="1:5" x14ac:dyDescent="0.25">
      <c r="A1135" s="6">
        <v>9782012526891</v>
      </c>
      <c r="B1135" t="s">
        <v>1117</v>
      </c>
      <c r="C1135" s="4">
        <v>4.2011200000000004</v>
      </c>
      <c r="D1135" s="1">
        <v>5.5</v>
      </c>
      <c r="E1135" s="1">
        <v>6.5</v>
      </c>
    </row>
    <row r="1136" spans="1:5" x14ac:dyDescent="0.25">
      <c r="A1136" s="6">
        <v>9782012045682</v>
      </c>
      <c r="B1136" t="s">
        <v>1118</v>
      </c>
      <c r="C1136" s="4">
        <v>1.8755000000000002</v>
      </c>
      <c r="D1136" s="1">
        <v>5.5</v>
      </c>
      <c r="E1136" s="1">
        <v>2.9</v>
      </c>
    </row>
    <row r="1137" spans="1:5" x14ac:dyDescent="0.25">
      <c r="A1137" s="6">
        <v>9782017016922</v>
      </c>
      <c r="B1137" t="s">
        <v>1119</v>
      </c>
      <c r="C1137" s="4">
        <v>4.46028</v>
      </c>
      <c r="D1137" s="1">
        <v>5.5</v>
      </c>
      <c r="E1137" s="1">
        <v>6.9</v>
      </c>
    </row>
    <row r="1138" spans="1:5" x14ac:dyDescent="0.25">
      <c r="A1138" s="6">
        <v>9782012245563</v>
      </c>
      <c r="B1138" t="s">
        <v>1120</v>
      </c>
      <c r="C1138" s="4">
        <v>1.8755000000000002</v>
      </c>
      <c r="D1138" s="1">
        <v>5.5</v>
      </c>
      <c r="E1138" s="1">
        <v>2.9</v>
      </c>
    </row>
    <row r="1139" spans="1:5" x14ac:dyDescent="0.25">
      <c r="A1139" s="6">
        <v>9782017073017</v>
      </c>
      <c r="B1139" t="s">
        <v>1121</v>
      </c>
      <c r="C1139" s="4">
        <v>3.2258600000000004</v>
      </c>
      <c r="D1139" s="1">
        <v>5.5</v>
      </c>
      <c r="E1139" s="1">
        <v>4.99</v>
      </c>
    </row>
    <row r="1140" spans="1:5" x14ac:dyDescent="0.25">
      <c r="A1140" s="6">
        <v>9782747055215</v>
      </c>
      <c r="B1140" t="s">
        <v>1122</v>
      </c>
      <c r="C1140" s="4">
        <v>1.7459200000000001</v>
      </c>
      <c r="D1140" s="1">
        <v>5.5</v>
      </c>
      <c r="E1140" s="1">
        <v>2.7</v>
      </c>
    </row>
    <row r="1141" spans="1:5" x14ac:dyDescent="0.25">
      <c r="A1141" s="6">
        <v>9782017122128</v>
      </c>
      <c r="B1141" t="s">
        <v>1123</v>
      </c>
      <c r="C1141" s="4">
        <v>8.7296000000000014</v>
      </c>
      <c r="D1141" s="1">
        <v>5.5</v>
      </c>
      <c r="E1141" s="1">
        <v>13.5</v>
      </c>
    </row>
    <row r="1142" spans="1:5" x14ac:dyDescent="0.25">
      <c r="A1142" s="6">
        <v>9782747049597</v>
      </c>
      <c r="B1142" t="s">
        <v>1124</v>
      </c>
      <c r="C1142" s="4">
        <v>8.0816999999999997</v>
      </c>
      <c r="D1142" s="1">
        <v>5.5</v>
      </c>
      <c r="E1142" s="1">
        <v>12.5</v>
      </c>
    </row>
    <row r="1143" spans="1:5" x14ac:dyDescent="0.25">
      <c r="A1143" s="6">
        <v>9782016267509</v>
      </c>
      <c r="B1143" t="s">
        <v>1125</v>
      </c>
      <c r="C1143" s="4">
        <v>9.1797200000000014</v>
      </c>
      <c r="D1143" s="1">
        <v>5.5</v>
      </c>
      <c r="E1143" s="1">
        <v>14.2</v>
      </c>
    </row>
    <row r="1144" spans="1:5" x14ac:dyDescent="0.25">
      <c r="A1144" s="6">
        <v>3277450315054</v>
      </c>
      <c r="B1144" t="s">
        <v>1126</v>
      </c>
      <c r="C1144" s="4">
        <v>258.25294000000002</v>
      </c>
      <c r="D1144" s="1">
        <v>20</v>
      </c>
      <c r="E1144" s="1">
        <v>399.65</v>
      </c>
    </row>
    <row r="1145" spans="1:5" x14ac:dyDescent="0.25">
      <c r="A1145" s="6">
        <v>3277450301880</v>
      </c>
      <c r="B1145" t="s">
        <v>1127</v>
      </c>
      <c r="C1145" s="4">
        <v>298.24542000000002</v>
      </c>
      <c r="D1145" s="1">
        <v>5.5</v>
      </c>
      <c r="E1145" s="1">
        <v>461.4</v>
      </c>
    </row>
    <row r="1146" spans="1:5" x14ac:dyDescent="0.25">
      <c r="A1146" s="6">
        <v>9782017147817</v>
      </c>
      <c r="B1146" t="s">
        <v>1128</v>
      </c>
      <c r="C1146" s="4">
        <v>3.36226</v>
      </c>
      <c r="D1146" s="1">
        <v>5.5</v>
      </c>
      <c r="E1146" s="1">
        <v>5.2</v>
      </c>
    </row>
    <row r="1147" spans="1:5" x14ac:dyDescent="0.25">
      <c r="A1147" s="6">
        <v>9782017870852</v>
      </c>
      <c r="B1147" t="s">
        <v>1129</v>
      </c>
      <c r="C1147" s="4">
        <v>3.1644800000000002</v>
      </c>
      <c r="D1147" s="1">
        <v>5.5</v>
      </c>
      <c r="E1147" s="1">
        <v>4.9000000000000004</v>
      </c>
    </row>
    <row r="1148" spans="1:5" x14ac:dyDescent="0.25">
      <c r="A1148" s="6">
        <v>9782017119258</v>
      </c>
      <c r="B1148" t="s">
        <v>1130</v>
      </c>
      <c r="C1148" s="4">
        <v>4.46028</v>
      </c>
      <c r="D1148" s="1">
        <v>5.5</v>
      </c>
      <c r="E1148" s="1">
        <v>6.9</v>
      </c>
    </row>
    <row r="1149" spans="1:5" x14ac:dyDescent="0.25">
      <c r="A1149" s="6">
        <v>9791036316081</v>
      </c>
      <c r="B1149" t="s">
        <v>1131</v>
      </c>
      <c r="C1149" s="4">
        <v>4.46028</v>
      </c>
      <c r="D1149" s="1">
        <v>5.5</v>
      </c>
      <c r="E1149" s="1">
        <v>6.9</v>
      </c>
    </row>
    <row r="1150" spans="1:5" x14ac:dyDescent="0.25">
      <c r="A1150" s="6">
        <v>9782017205142</v>
      </c>
      <c r="B1150" t="s">
        <v>1132</v>
      </c>
      <c r="C1150" s="4">
        <v>8.3408600000000011</v>
      </c>
      <c r="D1150" s="1">
        <v>5.5</v>
      </c>
      <c r="E1150" s="1">
        <v>12.9</v>
      </c>
    </row>
    <row r="1151" spans="1:5" x14ac:dyDescent="0.25">
      <c r="A1151" s="6">
        <v>9791036330094</v>
      </c>
      <c r="B1151" t="s">
        <v>1133</v>
      </c>
      <c r="C1151" s="4">
        <v>3.8123800000000001</v>
      </c>
      <c r="D1151" s="1">
        <v>5.5</v>
      </c>
      <c r="E1151" s="1">
        <v>5.9</v>
      </c>
    </row>
    <row r="1152" spans="1:5" x14ac:dyDescent="0.25">
      <c r="A1152" s="6">
        <v>9791036322594</v>
      </c>
      <c r="B1152" t="s">
        <v>1134</v>
      </c>
      <c r="C1152" s="4">
        <v>2.91214</v>
      </c>
      <c r="D1152" s="1">
        <v>5.5</v>
      </c>
      <c r="E1152" s="1">
        <v>4.5</v>
      </c>
    </row>
    <row r="1153" spans="1:5" x14ac:dyDescent="0.25">
      <c r="A1153" s="6">
        <v>9782016267530</v>
      </c>
      <c r="B1153" t="s">
        <v>1135</v>
      </c>
      <c r="C1153" s="4">
        <v>8.5318199999999997</v>
      </c>
      <c r="D1153" s="1">
        <v>5.5</v>
      </c>
      <c r="E1153" s="1">
        <v>13.2</v>
      </c>
    </row>
    <row r="1154" spans="1:5" x14ac:dyDescent="0.25">
      <c r="A1154" s="6">
        <v>9782017187806</v>
      </c>
      <c r="B1154" t="s">
        <v>1136</v>
      </c>
      <c r="C1154" s="4">
        <v>9.0160400000000003</v>
      </c>
      <c r="D1154" s="1">
        <v>5.5</v>
      </c>
      <c r="E1154" s="1">
        <v>13.95</v>
      </c>
    </row>
    <row r="1155" spans="1:5" x14ac:dyDescent="0.25">
      <c r="A1155" s="6">
        <v>9782014006766</v>
      </c>
      <c r="B1155" t="s">
        <v>1137</v>
      </c>
      <c r="C1155" s="4">
        <v>3.55322</v>
      </c>
      <c r="D1155" s="1">
        <v>5.5</v>
      </c>
      <c r="E1155" s="1">
        <v>5.5</v>
      </c>
    </row>
    <row r="1156" spans="1:5" x14ac:dyDescent="0.25">
      <c r="A1156" s="6">
        <v>3277450314255</v>
      </c>
      <c r="B1156" t="s">
        <v>1138</v>
      </c>
      <c r="C1156" s="4">
        <v>100.17898</v>
      </c>
      <c r="D1156" s="1">
        <v>5.5</v>
      </c>
      <c r="E1156" s="1">
        <v>154.94999999999999</v>
      </c>
    </row>
    <row r="1157" spans="1:5" x14ac:dyDescent="0.25">
      <c r="A1157" s="6">
        <v>9782017129868</v>
      </c>
      <c r="B1157" t="s">
        <v>1139</v>
      </c>
      <c r="C1157" s="4">
        <v>1.8755000000000002</v>
      </c>
      <c r="D1157" s="1">
        <v>5.5</v>
      </c>
      <c r="E1157" s="1">
        <v>2.9</v>
      </c>
    </row>
    <row r="1158" spans="1:5" x14ac:dyDescent="0.25">
      <c r="A1158" s="6">
        <v>9791036333118</v>
      </c>
      <c r="B1158" t="s">
        <v>1140</v>
      </c>
      <c r="C1158" s="4">
        <v>7.4338000000000006</v>
      </c>
      <c r="D1158" s="1">
        <v>5.5</v>
      </c>
      <c r="E1158" s="1">
        <v>11.5</v>
      </c>
    </row>
    <row r="1159" spans="1:5" x14ac:dyDescent="0.25">
      <c r="A1159" s="6">
        <v>9782017877394</v>
      </c>
      <c r="B1159" t="s">
        <v>1141</v>
      </c>
      <c r="C1159" s="4">
        <v>8.3408600000000011</v>
      </c>
      <c r="D1159" s="1">
        <v>5.5</v>
      </c>
      <c r="E1159" s="1">
        <v>12.9</v>
      </c>
    </row>
    <row r="1160" spans="1:5" x14ac:dyDescent="0.25">
      <c r="A1160" s="6">
        <v>9782017012122</v>
      </c>
      <c r="B1160" t="s">
        <v>1142</v>
      </c>
      <c r="C1160" s="4">
        <v>7.0450600000000003</v>
      </c>
      <c r="D1160" s="1">
        <v>5.5</v>
      </c>
      <c r="E1160" s="1">
        <v>10.9</v>
      </c>
    </row>
    <row r="1161" spans="1:5" x14ac:dyDescent="0.25">
      <c r="A1161" s="6">
        <v>9782019453916</v>
      </c>
      <c r="B1161" t="s">
        <v>1143</v>
      </c>
      <c r="C1161" s="4">
        <v>4.4943800000000005</v>
      </c>
      <c r="D1161" s="1">
        <v>5.5</v>
      </c>
      <c r="E1161" s="1">
        <v>6.95</v>
      </c>
    </row>
    <row r="1162" spans="1:5" x14ac:dyDescent="0.25">
      <c r="A1162" s="6">
        <v>9782019453848</v>
      </c>
      <c r="B1162" t="s">
        <v>1144</v>
      </c>
      <c r="C1162" s="4">
        <v>4.4943800000000005</v>
      </c>
      <c r="D1162" s="1">
        <v>5.5</v>
      </c>
      <c r="E1162" s="1">
        <v>6.95</v>
      </c>
    </row>
    <row r="1163" spans="1:5" x14ac:dyDescent="0.25">
      <c r="A1163" s="6">
        <v>9782014018493</v>
      </c>
      <c r="B1163" t="s">
        <v>1145</v>
      </c>
      <c r="C1163" s="4">
        <v>4.2011200000000004</v>
      </c>
      <c r="D1163" s="1">
        <v>5.5</v>
      </c>
      <c r="E1163" s="1">
        <v>6.5</v>
      </c>
    </row>
    <row r="1164" spans="1:5" x14ac:dyDescent="0.25">
      <c r="A1164" s="6">
        <v>9782012317086</v>
      </c>
      <c r="B1164" t="s">
        <v>1146</v>
      </c>
      <c r="C1164" s="4">
        <v>4.2011200000000004</v>
      </c>
      <c r="D1164" s="1">
        <v>5.5</v>
      </c>
      <c r="E1164" s="1">
        <v>6.5</v>
      </c>
    </row>
    <row r="1165" spans="1:5" x14ac:dyDescent="0.25">
      <c r="A1165" s="6">
        <v>9782017865339</v>
      </c>
      <c r="B1165" t="s">
        <v>1147</v>
      </c>
      <c r="C1165" s="4">
        <v>5.7833600000000009</v>
      </c>
      <c r="D1165" s="1">
        <v>5.5</v>
      </c>
      <c r="E1165" s="1">
        <v>8.9499999999999993</v>
      </c>
    </row>
    <row r="1166" spans="1:5" x14ac:dyDescent="0.25">
      <c r="A1166" s="6">
        <v>9782019457983</v>
      </c>
      <c r="B1166" t="s">
        <v>1148</v>
      </c>
      <c r="C1166" s="4">
        <v>4.4943800000000005</v>
      </c>
      <c r="D1166" s="1">
        <v>5.5</v>
      </c>
      <c r="E1166" s="1">
        <v>6.95</v>
      </c>
    </row>
    <row r="1167" spans="1:5" x14ac:dyDescent="0.25">
      <c r="A1167" s="6">
        <v>9782012248717</v>
      </c>
      <c r="B1167" t="s">
        <v>1149</v>
      </c>
      <c r="C1167" s="4">
        <v>1.8755000000000002</v>
      </c>
      <c r="D1167" s="1">
        <v>5.5</v>
      </c>
      <c r="E1167" s="1">
        <v>2.9</v>
      </c>
    </row>
    <row r="1168" spans="1:5" x14ac:dyDescent="0.25">
      <c r="A1168" s="6">
        <v>3277450317744</v>
      </c>
      <c r="B1168" t="s">
        <v>1150</v>
      </c>
      <c r="C1168" s="4">
        <v>414.15132</v>
      </c>
      <c r="D1168" s="1">
        <v>5.5</v>
      </c>
      <c r="E1168" s="1">
        <v>640.70000000000005</v>
      </c>
    </row>
    <row r="1169" spans="1:5" x14ac:dyDescent="0.25">
      <c r="A1169" s="6">
        <v>9791027607518</v>
      </c>
      <c r="B1169" t="s">
        <v>1151</v>
      </c>
      <c r="C1169" s="4">
        <v>6.7858999999999998</v>
      </c>
      <c r="D1169" s="1">
        <v>5.5</v>
      </c>
      <c r="E1169" s="1">
        <v>10.5</v>
      </c>
    </row>
    <row r="1170" spans="1:5" x14ac:dyDescent="0.25">
      <c r="A1170" s="6">
        <v>9782017103547</v>
      </c>
      <c r="B1170" t="s">
        <v>1152</v>
      </c>
      <c r="C1170" s="4">
        <v>5.08772</v>
      </c>
      <c r="D1170" s="1">
        <v>20</v>
      </c>
      <c r="E1170" s="1">
        <v>8.9499999999999993</v>
      </c>
    </row>
    <row r="1171" spans="1:5" x14ac:dyDescent="0.25">
      <c r="A1171" s="6">
        <v>9782017145653</v>
      </c>
      <c r="B1171" t="s">
        <v>1153</v>
      </c>
      <c r="C1171" s="4">
        <v>3.8123800000000001</v>
      </c>
      <c r="D1171" s="1">
        <v>5.5</v>
      </c>
      <c r="E1171" s="1">
        <v>5.9</v>
      </c>
    </row>
    <row r="1172" spans="1:5" x14ac:dyDescent="0.25">
      <c r="A1172" s="6">
        <v>9782017080978</v>
      </c>
      <c r="B1172" t="s">
        <v>1154</v>
      </c>
      <c r="C1172" s="4">
        <v>2.26424</v>
      </c>
      <c r="D1172" s="1">
        <v>5.5</v>
      </c>
      <c r="E1172" s="1">
        <v>3.5</v>
      </c>
    </row>
    <row r="1173" spans="1:5" x14ac:dyDescent="0.25">
      <c r="A1173" s="6">
        <v>9782019453800</v>
      </c>
      <c r="B1173" t="s">
        <v>1155</v>
      </c>
      <c r="C1173" s="4">
        <v>12.89662</v>
      </c>
      <c r="D1173" s="1">
        <v>5.5</v>
      </c>
      <c r="E1173" s="1">
        <v>19.95</v>
      </c>
    </row>
    <row r="1174" spans="1:5" x14ac:dyDescent="0.25">
      <c r="A1174" s="6">
        <v>9782017168386</v>
      </c>
      <c r="B1174" t="s">
        <v>1156</v>
      </c>
      <c r="C1174" s="4">
        <v>16.129300000000001</v>
      </c>
      <c r="D1174" s="1">
        <v>5.5</v>
      </c>
      <c r="E1174" s="1">
        <v>24.95</v>
      </c>
    </row>
    <row r="1175" spans="1:5" x14ac:dyDescent="0.25">
      <c r="A1175" s="6">
        <v>9782017084907</v>
      </c>
      <c r="B1175" t="s">
        <v>1157</v>
      </c>
      <c r="C1175" s="4">
        <v>2.5506800000000003</v>
      </c>
      <c r="D1175" s="1">
        <v>5.5</v>
      </c>
      <c r="E1175" s="1">
        <v>3.95</v>
      </c>
    </row>
    <row r="1176" spans="1:5" x14ac:dyDescent="0.25">
      <c r="A1176" s="6">
        <v>9782017062929</v>
      </c>
      <c r="B1176" t="s">
        <v>1158</v>
      </c>
      <c r="C1176" s="4">
        <v>2.26424</v>
      </c>
      <c r="D1176" s="1">
        <v>5.5</v>
      </c>
      <c r="E1176" s="1">
        <v>3.5</v>
      </c>
    </row>
    <row r="1177" spans="1:5" x14ac:dyDescent="0.25">
      <c r="A1177" s="6">
        <v>3277450316488</v>
      </c>
      <c r="B1177" t="s">
        <v>1159</v>
      </c>
      <c r="C1177" s="4">
        <v>218.71058000000002</v>
      </c>
      <c r="D1177" s="1">
        <v>5.5</v>
      </c>
      <c r="E1177" s="1">
        <v>338.35</v>
      </c>
    </row>
    <row r="1178" spans="1:5" x14ac:dyDescent="0.25">
      <c r="A1178" s="6">
        <v>9782747076463</v>
      </c>
      <c r="B1178" t="s">
        <v>1160</v>
      </c>
      <c r="C1178" s="4">
        <v>7.4338000000000006</v>
      </c>
      <c r="D1178" s="1">
        <v>5.5</v>
      </c>
      <c r="E1178" s="1">
        <v>11.5</v>
      </c>
    </row>
    <row r="1179" spans="1:5" x14ac:dyDescent="0.25">
      <c r="A1179" s="6">
        <v>9782747099257</v>
      </c>
      <c r="B1179" t="s">
        <v>1161</v>
      </c>
      <c r="C1179" s="4">
        <v>3.55322</v>
      </c>
      <c r="D1179" s="1">
        <v>5.5</v>
      </c>
      <c r="E1179" s="1">
        <v>5.5</v>
      </c>
    </row>
    <row r="1180" spans="1:5" x14ac:dyDescent="0.25">
      <c r="A1180" s="6">
        <v>9782016255445</v>
      </c>
      <c r="B1180" t="s">
        <v>1162</v>
      </c>
      <c r="C1180" s="4">
        <v>9.6298399999999997</v>
      </c>
      <c r="D1180" s="1">
        <v>5.5</v>
      </c>
      <c r="E1180" s="1">
        <v>14.9</v>
      </c>
    </row>
    <row r="1181" spans="1:5" x14ac:dyDescent="0.25">
      <c r="A1181" s="6">
        <v>9782012102163</v>
      </c>
      <c r="B1181" t="s">
        <v>1163</v>
      </c>
      <c r="C1181" s="4">
        <v>1.8755000000000002</v>
      </c>
      <c r="D1181" s="1">
        <v>5.5</v>
      </c>
      <c r="E1181" s="1">
        <v>2.9</v>
      </c>
    </row>
    <row r="1182" spans="1:5" x14ac:dyDescent="0.25">
      <c r="A1182" s="6">
        <v>9782017110996</v>
      </c>
      <c r="B1182" t="s">
        <v>1164</v>
      </c>
      <c r="C1182" s="4">
        <v>3.8123800000000001</v>
      </c>
      <c r="D1182" s="1">
        <v>5.5</v>
      </c>
      <c r="E1182" s="1">
        <v>5.9</v>
      </c>
    </row>
    <row r="1183" spans="1:5" x14ac:dyDescent="0.25">
      <c r="A1183" s="6">
        <v>9782017050469</v>
      </c>
      <c r="B1183" t="s">
        <v>1165</v>
      </c>
      <c r="C1183" s="4">
        <v>1.9368800000000002</v>
      </c>
      <c r="D1183" s="1">
        <v>5.5</v>
      </c>
      <c r="E1183" s="1">
        <v>3</v>
      </c>
    </row>
    <row r="1184" spans="1:5" x14ac:dyDescent="0.25">
      <c r="A1184" s="6">
        <v>9782747033107</v>
      </c>
      <c r="B1184" t="s">
        <v>1166</v>
      </c>
      <c r="C1184" s="4">
        <v>3.8123800000000001</v>
      </c>
      <c r="D1184" s="1">
        <v>5.5</v>
      </c>
      <c r="E1184" s="1">
        <v>5.9</v>
      </c>
    </row>
    <row r="1185" spans="1:5" x14ac:dyDescent="0.25">
      <c r="A1185" s="6">
        <v>9782017117926</v>
      </c>
      <c r="B1185" t="s">
        <v>1167</v>
      </c>
      <c r="C1185" s="4">
        <v>2.7143600000000001</v>
      </c>
      <c r="D1185" s="1">
        <v>5.5</v>
      </c>
      <c r="E1185" s="1">
        <v>4.2</v>
      </c>
    </row>
    <row r="1186" spans="1:5" x14ac:dyDescent="0.25">
      <c r="A1186" s="6">
        <v>9782019456771</v>
      </c>
      <c r="B1186" t="s">
        <v>1168</v>
      </c>
      <c r="C1186" s="4">
        <v>2.3392600000000003</v>
      </c>
      <c r="D1186" s="1">
        <v>5.5</v>
      </c>
      <c r="E1186" s="1">
        <v>3.8</v>
      </c>
    </row>
    <row r="1187" spans="1:5" x14ac:dyDescent="0.25">
      <c r="A1187" s="6">
        <v>9782017111207</v>
      </c>
      <c r="B1187" t="s">
        <v>1169</v>
      </c>
      <c r="C1187" s="4">
        <v>4.2011200000000004</v>
      </c>
      <c r="D1187" s="1">
        <v>5.5</v>
      </c>
      <c r="E1187" s="1">
        <v>6.5</v>
      </c>
    </row>
    <row r="1188" spans="1:5" x14ac:dyDescent="0.25">
      <c r="A1188" s="6">
        <v>9782330135737</v>
      </c>
      <c r="B1188" t="s">
        <v>1170</v>
      </c>
      <c r="C1188" s="4">
        <v>10.277740000000001</v>
      </c>
      <c r="D1188" s="1">
        <v>5.5</v>
      </c>
      <c r="E1188" s="1">
        <v>15.9</v>
      </c>
    </row>
    <row r="1189" spans="1:5" x14ac:dyDescent="0.25">
      <c r="A1189" s="6">
        <v>9782017052937</v>
      </c>
      <c r="B1189" t="s">
        <v>1171</v>
      </c>
      <c r="C1189" s="4">
        <v>1.9096</v>
      </c>
      <c r="D1189" s="1">
        <v>5.5</v>
      </c>
      <c r="E1189" s="1">
        <v>2.95</v>
      </c>
    </row>
    <row r="1190" spans="1:5" x14ac:dyDescent="0.25">
      <c r="A1190" s="6">
        <v>9782012102491</v>
      </c>
      <c r="B1190" t="s">
        <v>1172</v>
      </c>
      <c r="C1190" s="4">
        <v>3.55322</v>
      </c>
      <c r="D1190" s="1">
        <v>5.5</v>
      </c>
      <c r="E1190" s="1">
        <v>5.5</v>
      </c>
    </row>
    <row r="1191" spans="1:5" x14ac:dyDescent="0.25">
      <c r="A1191" s="6">
        <v>9791036314667</v>
      </c>
      <c r="B1191" t="s">
        <v>1173</v>
      </c>
      <c r="C1191" s="4">
        <v>2.91214</v>
      </c>
      <c r="D1191" s="1">
        <v>5.5</v>
      </c>
      <c r="E1191" s="1">
        <v>4.5</v>
      </c>
    </row>
    <row r="1192" spans="1:5" x14ac:dyDescent="0.25">
      <c r="A1192" s="6">
        <v>9782013987639</v>
      </c>
      <c r="B1192" t="s">
        <v>1090</v>
      </c>
      <c r="C1192" s="4">
        <v>15.733740000000001</v>
      </c>
      <c r="D1192" s="1">
        <v>20</v>
      </c>
      <c r="E1192" s="1">
        <v>24.9</v>
      </c>
    </row>
    <row r="1193" spans="1:5" x14ac:dyDescent="0.25">
      <c r="A1193" s="6">
        <v>9782017004431</v>
      </c>
      <c r="B1193" t="s">
        <v>1174</v>
      </c>
      <c r="C1193" s="4">
        <v>3.8123800000000001</v>
      </c>
      <c r="D1193" s="1">
        <v>5.5</v>
      </c>
      <c r="E1193" s="1">
        <v>5.9</v>
      </c>
    </row>
    <row r="1194" spans="1:5" x14ac:dyDescent="0.25">
      <c r="A1194" s="6">
        <v>9791036312748</v>
      </c>
      <c r="B1194" t="s">
        <v>1175</v>
      </c>
      <c r="C1194" s="4">
        <v>8.0816999999999997</v>
      </c>
      <c r="D1194" s="1">
        <v>5.5</v>
      </c>
      <c r="E1194" s="1">
        <v>12.5</v>
      </c>
    </row>
    <row r="1195" spans="1:5" x14ac:dyDescent="0.25">
      <c r="A1195" s="6">
        <v>9782848018676</v>
      </c>
      <c r="B1195" t="s">
        <v>1176</v>
      </c>
      <c r="C1195" s="4">
        <v>7.4338000000000006</v>
      </c>
      <c r="D1195" s="1">
        <v>5.5</v>
      </c>
      <c r="E1195" s="1">
        <v>11.5</v>
      </c>
    </row>
    <row r="1196" spans="1:5" x14ac:dyDescent="0.25">
      <c r="A1196" s="6">
        <v>9782011714398</v>
      </c>
      <c r="B1196" t="s">
        <v>1177</v>
      </c>
      <c r="C1196" s="4">
        <v>7.0450600000000003</v>
      </c>
      <c r="D1196" s="1">
        <v>5.5</v>
      </c>
      <c r="E1196" s="1">
        <v>10.9</v>
      </c>
    </row>
    <row r="1197" spans="1:5" x14ac:dyDescent="0.25">
      <c r="A1197" s="6">
        <v>9791036303524</v>
      </c>
      <c r="B1197" t="s">
        <v>1178</v>
      </c>
      <c r="C1197" s="4">
        <v>4.46028</v>
      </c>
      <c r="D1197" s="1">
        <v>5.5</v>
      </c>
      <c r="E1197" s="1">
        <v>6.9</v>
      </c>
    </row>
    <row r="1198" spans="1:5" x14ac:dyDescent="0.25">
      <c r="A1198" s="6">
        <v>9782017183709</v>
      </c>
      <c r="B1198" t="s">
        <v>1179</v>
      </c>
      <c r="C1198" s="4">
        <v>5.9811399999999999</v>
      </c>
      <c r="D1198" s="1">
        <v>5.5</v>
      </c>
      <c r="E1198" s="1">
        <v>9.25</v>
      </c>
    </row>
    <row r="1199" spans="1:5" x14ac:dyDescent="0.25">
      <c r="A1199" s="6">
        <v>9782017182146</v>
      </c>
      <c r="B1199" t="s">
        <v>1180</v>
      </c>
      <c r="C1199" s="4">
        <v>3.8123800000000001</v>
      </c>
      <c r="D1199" s="1">
        <v>5.5</v>
      </c>
      <c r="E1199" s="1">
        <v>5.9</v>
      </c>
    </row>
    <row r="1200" spans="1:5" x14ac:dyDescent="0.25">
      <c r="A1200" s="6">
        <v>9782017103455</v>
      </c>
      <c r="B1200" t="s">
        <v>1181</v>
      </c>
      <c r="C1200" s="4">
        <v>4.5421200000000006</v>
      </c>
      <c r="D1200" s="1">
        <v>20</v>
      </c>
      <c r="E1200" s="1">
        <v>7.99</v>
      </c>
    </row>
    <row r="1201" spans="1:5" x14ac:dyDescent="0.25">
      <c r="A1201" s="6">
        <v>9782017050599</v>
      </c>
      <c r="B1201" t="s">
        <v>1182</v>
      </c>
      <c r="C1201" s="4">
        <v>5.1422800000000004</v>
      </c>
      <c r="D1201" s="1">
        <v>5.5</v>
      </c>
      <c r="E1201" s="1">
        <v>7.95</v>
      </c>
    </row>
    <row r="1202" spans="1:5" x14ac:dyDescent="0.25">
      <c r="A1202" s="6">
        <v>9782017072133</v>
      </c>
      <c r="B1202" t="s">
        <v>1183</v>
      </c>
      <c r="C1202" s="4">
        <v>4.2011200000000004</v>
      </c>
      <c r="D1202" s="1">
        <v>5.5</v>
      </c>
      <c r="E1202" s="1">
        <v>6.5</v>
      </c>
    </row>
    <row r="1203" spans="1:5" x14ac:dyDescent="0.25">
      <c r="A1203" s="6">
        <v>9782013239035</v>
      </c>
      <c r="B1203" t="s">
        <v>1184</v>
      </c>
      <c r="C1203" s="4">
        <v>5.6537800000000002</v>
      </c>
      <c r="D1203" s="1">
        <v>20</v>
      </c>
      <c r="E1203" s="1">
        <v>9.9499999999999993</v>
      </c>
    </row>
    <row r="1204" spans="1:5" x14ac:dyDescent="0.25">
      <c r="A1204" s="6">
        <v>9782011183163</v>
      </c>
      <c r="B1204" t="s">
        <v>1185</v>
      </c>
      <c r="C1204" s="4">
        <v>3.8123800000000001</v>
      </c>
      <c r="D1204" s="1">
        <v>5.5</v>
      </c>
      <c r="E1204" s="1">
        <v>5.9</v>
      </c>
    </row>
    <row r="1205" spans="1:5" x14ac:dyDescent="0.25">
      <c r="A1205" s="6">
        <v>9791036312625</v>
      </c>
      <c r="B1205" t="s">
        <v>1186</v>
      </c>
      <c r="C1205" s="4">
        <v>7.8975600000000004</v>
      </c>
      <c r="D1205" s="1">
        <v>20</v>
      </c>
      <c r="E1205" s="1">
        <v>13.9</v>
      </c>
    </row>
    <row r="1206" spans="1:5" x14ac:dyDescent="0.25">
      <c r="A1206" s="6">
        <v>9782017180159</v>
      </c>
      <c r="B1206" t="s">
        <v>1187</v>
      </c>
      <c r="C1206" s="4">
        <v>3.8123800000000001</v>
      </c>
      <c r="D1206" s="1">
        <v>5.5</v>
      </c>
      <c r="E1206" s="1">
        <v>5.9</v>
      </c>
    </row>
    <row r="1207" spans="1:5" x14ac:dyDescent="0.25">
      <c r="A1207" s="6">
        <v>9782016289457</v>
      </c>
      <c r="B1207" t="s">
        <v>1188</v>
      </c>
      <c r="C1207" s="4">
        <v>3.8123800000000001</v>
      </c>
      <c r="D1207" s="1">
        <v>5.5</v>
      </c>
      <c r="E1207" s="1">
        <v>5.9</v>
      </c>
    </row>
    <row r="1208" spans="1:5" x14ac:dyDescent="0.25">
      <c r="A1208" s="6">
        <v>9782017871286</v>
      </c>
      <c r="B1208" t="s">
        <v>1189</v>
      </c>
      <c r="C1208" s="4">
        <v>9.8276200000000014</v>
      </c>
      <c r="D1208" s="1">
        <v>5.5</v>
      </c>
      <c r="E1208" s="1">
        <v>15.2</v>
      </c>
    </row>
    <row r="1209" spans="1:5" x14ac:dyDescent="0.25">
      <c r="A1209" s="6">
        <v>9791036330551</v>
      </c>
      <c r="B1209" t="s">
        <v>1190</v>
      </c>
      <c r="C1209" s="4">
        <v>71.003020000000006</v>
      </c>
      <c r="D1209" s="1">
        <v>20</v>
      </c>
      <c r="E1209" s="1">
        <v>111.2</v>
      </c>
    </row>
    <row r="1210" spans="1:5" x14ac:dyDescent="0.25">
      <c r="A1210" s="6">
        <v>9782017874843</v>
      </c>
      <c r="B1210" t="s">
        <v>1191</v>
      </c>
      <c r="C1210" s="4">
        <v>4.4875600000000002</v>
      </c>
      <c r="D1210" s="1">
        <v>20</v>
      </c>
      <c r="E1210" s="1">
        <v>7.9</v>
      </c>
    </row>
    <row r="1211" spans="1:5" x14ac:dyDescent="0.25">
      <c r="A1211" s="6">
        <v>9782017117339</v>
      </c>
      <c r="B1211" t="s">
        <v>1192</v>
      </c>
      <c r="C1211" s="4">
        <v>7.0450600000000003</v>
      </c>
      <c r="D1211" s="1">
        <v>5.5</v>
      </c>
      <c r="E1211" s="1">
        <v>10.9</v>
      </c>
    </row>
    <row r="1212" spans="1:5" x14ac:dyDescent="0.25">
      <c r="A1212" s="6">
        <v>9782017068556</v>
      </c>
      <c r="B1212" t="s">
        <v>1193</v>
      </c>
      <c r="C1212" s="4">
        <v>6.3971600000000013</v>
      </c>
      <c r="D1212" s="1">
        <v>5.5</v>
      </c>
      <c r="E1212" s="1">
        <v>9.9</v>
      </c>
    </row>
    <row r="1213" spans="1:5" x14ac:dyDescent="0.25">
      <c r="A1213" s="6">
        <v>9782012200999</v>
      </c>
      <c r="B1213" t="s">
        <v>1194</v>
      </c>
      <c r="C1213" s="4">
        <v>1.8755000000000002</v>
      </c>
      <c r="D1213" s="1">
        <v>5.5</v>
      </c>
      <c r="E1213" s="1">
        <v>2.9</v>
      </c>
    </row>
    <row r="1214" spans="1:5" x14ac:dyDescent="0.25">
      <c r="A1214" s="6">
        <v>9782012236790</v>
      </c>
      <c r="B1214" t="s">
        <v>1195</v>
      </c>
      <c r="C1214" s="4">
        <v>3.8464800000000001</v>
      </c>
      <c r="D1214" s="1">
        <v>5.5</v>
      </c>
      <c r="E1214" s="1">
        <v>5.95</v>
      </c>
    </row>
    <row r="1215" spans="1:5" x14ac:dyDescent="0.25">
      <c r="A1215" s="6">
        <v>9782012248458</v>
      </c>
      <c r="B1215" t="s">
        <v>1196</v>
      </c>
      <c r="C1215" s="4">
        <v>1.8755000000000002</v>
      </c>
      <c r="D1215" s="1">
        <v>5.5</v>
      </c>
      <c r="E1215" s="1">
        <v>2.9</v>
      </c>
    </row>
    <row r="1216" spans="1:5" x14ac:dyDescent="0.25">
      <c r="A1216" s="6">
        <v>9782017067986</v>
      </c>
      <c r="B1216" t="s">
        <v>1197</v>
      </c>
      <c r="C1216" s="4">
        <v>9.0160400000000003</v>
      </c>
      <c r="D1216" s="1">
        <v>5.5</v>
      </c>
      <c r="E1216" s="1">
        <v>13.95</v>
      </c>
    </row>
    <row r="1217" spans="1:5" x14ac:dyDescent="0.25">
      <c r="A1217" s="6">
        <v>9782013965200</v>
      </c>
      <c r="B1217" t="s">
        <v>1198</v>
      </c>
      <c r="C1217" s="4">
        <v>7.4474400000000003</v>
      </c>
      <c r="D1217" s="1">
        <v>5.5</v>
      </c>
      <c r="E1217" s="1">
        <v>12</v>
      </c>
    </row>
    <row r="1218" spans="1:5" x14ac:dyDescent="0.25">
      <c r="A1218" s="6">
        <v>9782017154471</v>
      </c>
      <c r="B1218" t="s">
        <v>1199</v>
      </c>
      <c r="C1218" s="4">
        <v>3.55322</v>
      </c>
      <c r="D1218" s="1">
        <v>5.5</v>
      </c>
      <c r="E1218" s="1">
        <v>5.5</v>
      </c>
    </row>
    <row r="1219" spans="1:5" x14ac:dyDescent="0.25">
      <c r="A1219" s="6">
        <v>9782809680409</v>
      </c>
      <c r="B1219" t="s">
        <v>1200</v>
      </c>
      <c r="C1219" s="4">
        <v>5.8106400000000002</v>
      </c>
      <c r="D1219" s="1">
        <v>5.5</v>
      </c>
      <c r="E1219" s="1">
        <v>8.99</v>
      </c>
    </row>
    <row r="1220" spans="1:5" x14ac:dyDescent="0.25">
      <c r="A1220" s="6">
        <v>9789403219820</v>
      </c>
      <c r="B1220" t="s">
        <v>1201</v>
      </c>
      <c r="C1220" s="4">
        <v>3.9487800000000002</v>
      </c>
      <c r="D1220" s="1">
        <v>20</v>
      </c>
      <c r="E1220" s="1">
        <v>6.95</v>
      </c>
    </row>
    <row r="1221" spans="1:5" x14ac:dyDescent="0.25">
      <c r="A1221" s="6">
        <v>3277450261757</v>
      </c>
      <c r="B1221" t="s">
        <v>1202</v>
      </c>
      <c r="C1221" s="4">
        <v>55.282920000000004</v>
      </c>
      <c r="D1221" s="1">
        <v>20</v>
      </c>
      <c r="E1221" s="1">
        <v>97.3</v>
      </c>
    </row>
    <row r="1222" spans="1:5" x14ac:dyDescent="0.25">
      <c r="A1222" s="6">
        <v>9782218996290</v>
      </c>
      <c r="B1222" t="s">
        <v>1203</v>
      </c>
      <c r="C1222" s="4">
        <v>3.36226</v>
      </c>
      <c r="D1222" s="1">
        <v>5.5</v>
      </c>
      <c r="E1222" s="1">
        <v>5.2</v>
      </c>
    </row>
    <row r="1223" spans="1:5" x14ac:dyDescent="0.25">
      <c r="A1223" s="6">
        <v>9782809666007</v>
      </c>
      <c r="B1223" t="s">
        <v>1204</v>
      </c>
      <c r="C1223" s="4">
        <v>3.8737600000000003</v>
      </c>
      <c r="D1223" s="1">
        <v>5.5</v>
      </c>
      <c r="E1223" s="1">
        <v>5.99</v>
      </c>
    </row>
    <row r="1224" spans="1:5" x14ac:dyDescent="0.25">
      <c r="A1224" s="6">
        <v>9789403217659</v>
      </c>
      <c r="B1224" t="s">
        <v>53</v>
      </c>
      <c r="C1224" s="4">
        <v>2.57796</v>
      </c>
      <c r="D1224" s="1">
        <v>5.5</v>
      </c>
      <c r="E1224" s="1">
        <v>3.99</v>
      </c>
    </row>
    <row r="1225" spans="1:5" x14ac:dyDescent="0.25">
      <c r="A1225" s="6">
        <v>9789403208398</v>
      </c>
      <c r="B1225" t="s">
        <v>1205</v>
      </c>
      <c r="C1225" s="4">
        <v>2.57796</v>
      </c>
      <c r="D1225" s="1">
        <v>5.5</v>
      </c>
      <c r="E1225" s="1">
        <v>3.99</v>
      </c>
    </row>
    <row r="1226" spans="1:5" x14ac:dyDescent="0.25">
      <c r="A1226" s="6">
        <v>9782016291566</v>
      </c>
      <c r="B1226" t="s">
        <v>1206</v>
      </c>
      <c r="C1226" s="4">
        <v>4.4943800000000005</v>
      </c>
      <c r="D1226" s="1">
        <v>5.5</v>
      </c>
      <c r="E1226" s="1">
        <v>6.95</v>
      </c>
    </row>
    <row r="1227" spans="1:5" x14ac:dyDescent="0.25">
      <c r="A1227" s="6">
        <v>9782017071723</v>
      </c>
      <c r="B1227" t="s">
        <v>1207</v>
      </c>
      <c r="C1227" s="4">
        <v>3.8123800000000001</v>
      </c>
      <c r="D1227" s="1">
        <v>5.5</v>
      </c>
      <c r="E1227" s="1">
        <v>5.9</v>
      </c>
    </row>
    <row r="1228" spans="1:5" x14ac:dyDescent="0.25">
      <c r="A1228" s="6">
        <v>9782017129936</v>
      </c>
      <c r="B1228" t="s">
        <v>1208</v>
      </c>
      <c r="C1228" s="4">
        <v>1.8755000000000002</v>
      </c>
      <c r="D1228" s="1">
        <v>5.5</v>
      </c>
      <c r="E1228" s="1">
        <v>2.9</v>
      </c>
    </row>
    <row r="1229" spans="1:5" x14ac:dyDescent="0.25">
      <c r="A1229" s="6">
        <v>9782017035169</v>
      </c>
      <c r="B1229" t="s">
        <v>1209</v>
      </c>
      <c r="C1229" s="4">
        <v>3.8123800000000001</v>
      </c>
      <c r="D1229" s="1">
        <v>5.5</v>
      </c>
      <c r="E1229" s="1">
        <v>5.9</v>
      </c>
    </row>
    <row r="1230" spans="1:5" x14ac:dyDescent="0.25">
      <c r="A1230" s="6">
        <v>9782017016823</v>
      </c>
      <c r="B1230" t="s">
        <v>1210</v>
      </c>
      <c r="C1230" s="4">
        <v>3.36226</v>
      </c>
      <c r="D1230" s="1">
        <v>5.5</v>
      </c>
      <c r="E1230" s="1">
        <v>5.2</v>
      </c>
    </row>
    <row r="1231" spans="1:5" x14ac:dyDescent="0.25">
      <c r="A1231" s="6">
        <v>9782017171973</v>
      </c>
      <c r="B1231" t="s">
        <v>1211</v>
      </c>
      <c r="C1231" s="4">
        <v>6.3971600000000013</v>
      </c>
      <c r="D1231" s="1">
        <v>5.5</v>
      </c>
      <c r="E1231" s="1">
        <v>9.9</v>
      </c>
    </row>
    <row r="1232" spans="1:5" x14ac:dyDescent="0.25">
      <c r="A1232" s="6">
        <v>3277450295899</v>
      </c>
      <c r="B1232" t="s">
        <v>1212</v>
      </c>
      <c r="C1232" s="4">
        <v>114.85562</v>
      </c>
      <c r="D1232" s="1">
        <v>5.5</v>
      </c>
      <c r="E1232" s="1">
        <v>177.59</v>
      </c>
    </row>
    <row r="1233" spans="1:5" x14ac:dyDescent="0.25">
      <c r="A1233" s="6">
        <v>9782013991735</v>
      </c>
      <c r="B1233" t="s">
        <v>1213</v>
      </c>
      <c r="C1233" s="4">
        <v>8.5727400000000014</v>
      </c>
      <c r="D1233" s="1">
        <v>20</v>
      </c>
      <c r="E1233" s="1">
        <v>13.9</v>
      </c>
    </row>
    <row r="1234" spans="1:5" x14ac:dyDescent="0.25">
      <c r="A1234" s="6">
        <v>9782012101463</v>
      </c>
      <c r="B1234" t="s">
        <v>1214</v>
      </c>
      <c r="C1234" s="4">
        <v>6.7858999999999998</v>
      </c>
      <c r="D1234" s="1">
        <v>5.5</v>
      </c>
      <c r="E1234" s="1">
        <v>10.5</v>
      </c>
    </row>
    <row r="1235" spans="1:5" x14ac:dyDescent="0.25">
      <c r="A1235" s="6">
        <v>9782017128113</v>
      </c>
      <c r="B1235" t="s">
        <v>1215</v>
      </c>
      <c r="C1235" s="4">
        <v>3.8123800000000001</v>
      </c>
      <c r="D1235" s="1">
        <v>5.5</v>
      </c>
      <c r="E1235" s="1">
        <v>5.9</v>
      </c>
    </row>
    <row r="1236" spans="1:5" x14ac:dyDescent="0.25">
      <c r="A1236" s="6">
        <v>9782017068129</v>
      </c>
      <c r="B1236" t="s">
        <v>1216</v>
      </c>
      <c r="C1236" s="4">
        <v>9.0160400000000003</v>
      </c>
      <c r="D1236" s="1">
        <v>5.5</v>
      </c>
      <c r="E1236" s="1">
        <v>13.95</v>
      </c>
    </row>
    <row r="1237" spans="1:5" x14ac:dyDescent="0.25">
      <c r="A1237" s="6">
        <v>9782017050421</v>
      </c>
      <c r="B1237" t="s">
        <v>1217</v>
      </c>
      <c r="C1237" s="4">
        <v>3.55322</v>
      </c>
      <c r="D1237" s="1">
        <v>5.5</v>
      </c>
      <c r="E1237" s="1">
        <v>5.5</v>
      </c>
    </row>
    <row r="1238" spans="1:5" x14ac:dyDescent="0.25">
      <c r="A1238" s="6">
        <v>9791027600076</v>
      </c>
      <c r="B1238" t="s">
        <v>1218</v>
      </c>
      <c r="C1238" s="4">
        <v>7.4338000000000006</v>
      </c>
      <c r="D1238" s="1">
        <v>5.5</v>
      </c>
      <c r="E1238" s="1">
        <v>11.5</v>
      </c>
    </row>
    <row r="1239" spans="1:5" x14ac:dyDescent="0.25">
      <c r="A1239" s="6">
        <v>9782017072379</v>
      </c>
      <c r="B1239" t="s">
        <v>1219</v>
      </c>
      <c r="C1239" s="4">
        <v>3.8123800000000001</v>
      </c>
      <c r="D1239" s="1">
        <v>5.5</v>
      </c>
      <c r="E1239" s="1">
        <v>5.9</v>
      </c>
    </row>
    <row r="1240" spans="1:5" x14ac:dyDescent="0.25">
      <c r="A1240" s="6">
        <v>9782017048749</v>
      </c>
      <c r="B1240" t="s">
        <v>1220</v>
      </c>
      <c r="C1240" s="4">
        <v>3.8123800000000001</v>
      </c>
      <c r="D1240" s="1">
        <v>5.5</v>
      </c>
      <c r="E1240" s="1">
        <v>5.9</v>
      </c>
    </row>
    <row r="1241" spans="1:5" x14ac:dyDescent="0.25">
      <c r="A1241" s="6">
        <v>9782035983435</v>
      </c>
      <c r="B1241" t="s">
        <v>1221</v>
      </c>
      <c r="C1241" s="4">
        <v>5.0536200000000004</v>
      </c>
      <c r="D1241" s="1">
        <v>20</v>
      </c>
      <c r="E1241" s="1">
        <v>7.95</v>
      </c>
    </row>
    <row r="1242" spans="1:5" x14ac:dyDescent="0.25">
      <c r="A1242" s="6">
        <v>9782017073475</v>
      </c>
      <c r="B1242" t="s">
        <v>1222</v>
      </c>
      <c r="C1242" s="4">
        <v>4.5216600000000007</v>
      </c>
      <c r="D1242" s="1">
        <v>5.5</v>
      </c>
      <c r="E1242" s="1">
        <v>6.99</v>
      </c>
    </row>
    <row r="1243" spans="1:5" x14ac:dyDescent="0.25">
      <c r="A1243" s="6">
        <v>9782012045699</v>
      </c>
      <c r="B1243" t="s">
        <v>1223</v>
      </c>
      <c r="C1243" s="4">
        <v>1.8755000000000002</v>
      </c>
      <c r="D1243" s="1">
        <v>5.5</v>
      </c>
      <c r="E1243" s="1">
        <v>2.9</v>
      </c>
    </row>
    <row r="1244" spans="1:5" x14ac:dyDescent="0.25">
      <c r="A1244" s="6">
        <v>9791036305191</v>
      </c>
      <c r="B1244" t="s">
        <v>1224</v>
      </c>
      <c r="C1244" s="4">
        <v>3.55322</v>
      </c>
      <c r="D1244" s="1">
        <v>5.5</v>
      </c>
      <c r="E1244" s="1">
        <v>5.5</v>
      </c>
    </row>
    <row r="1245" spans="1:5" x14ac:dyDescent="0.25">
      <c r="A1245" s="6">
        <v>9782017123071</v>
      </c>
      <c r="B1245" t="s">
        <v>1225</v>
      </c>
      <c r="C1245" s="4">
        <v>4.8490200000000003</v>
      </c>
      <c r="D1245" s="1">
        <v>5.5</v>
      </c>
      <c r="E1245" s="1">
        <v>7.5</v>
      </c>
    </row>
    <row r="1246" spans="1:5" x14ac:dyDescent="0.25">
      <c r="A1246" s="6">
        <v>9782017043621</v>
      </c>
      <c r="B1246" t="s">
        <v>1226</v>
      </c>
      <c r="C1246" s="4">
        <v>4.46028</v>
      </c>
      <c r="D1246" s="1">
        <v>5.5</v>
      </c>
      <c r="E1246" s="1">
        <v>6.9</v>
      </c>
    </row>
    <row r="1247" spans="1:5" x14ac:dyDescent="0.25">
      <c r="A1247" s="6">
        <v>9782013963480</v>
      </c>
      <c r="B1247" t="s">
        <v>1227</v>
      </c>
      <c r="C1247" s="4">
        <v>12.139600000000002</v>
      </c>
      <c r="D1247" s="1">
        <v>5.5</v>
      </c>
      <c r="E1247" s="1">
        <v>19.989999999999998</v>
      </c>
    </row>
    <row r="1248" spans="1:5" x14ac:dyDescent="0.25">
      <c r="A1248" s="6">
        <v>9782017142881</v>
      </c>
      <c r="B1248" t="s">
        <v>1228</v>
      </c>
      <c r="C1248" s="4">
        <v>4.4943800000000005</v>
      </c>
      <c r="D1248" s="1">
        <v>5.5</v>
      </c>
      <c r="E1248" s="1">
        <v>6.95</v>
      </c>
    </row>
    <row r="1249" spans="1:5" x14ac:dyDescent="0.25">
      <c r="A1249" s="6">
        <v>9782011165251</v>
      </c>
      <c r="B1249" t="s">
        <v>1229</v>
      </c>
      <c r="C1249" s="4">
        <v>2.5506800000000003</v>
      </c>
      <c r="D1249" s="1">
        <v>5.5</v>
      </c>
      <c r="E1249" s="1">
        <v>3.95</v>
      </c>
    </row>
    <row r="1250" spans="1:5" x14ac:dyDescent="0.25">
      <c r="A1250" s="6">
        <v>9782017871200</v>
      </c>
      <c r="B1250" t="s">
        <v>1230</v>
      </c>
      <c r="C1250" s="4">
        <v>8.988760000000001</v>
      </c>
      <c r="D1250" s="1">
        <v>5.5</v>
      </c>
      <c r="E1250" s="1">
        <v>13.9</v>
      </c>
    </row>
    <row r="1251" spans="1:5" x14ac:dyDescent="0.25">
      <c r="A1251" s="6">
        <v>9782017060048</v>
      </c>
      <c r="B1251" t="s">
        <v>1231</v>
      </c>
      <c r="C1251" s="4">
        <v>6.1380000000000008</v>
      </c>
      <c r="D1251" s="1">
        <v>5.5</v>
      </c>
      <c r="E1251" s="1">
        <v>9.5</v>
      </c>
    </row>
    <row r="1252" spans="1:5" x14ac:dyDescent="0.25">
      <c r="A1252" s="6">
        <v>9782017182740</v>
      </c>
      <c r="B1252" t="s">
        <v>1232</v>
      </c>
      <c r="C1252" s="4">
        <v>3.2326800000000002</v>
      </c>
      <c r="D1252" s="1">
        <v>5.5</v>
      </c>
      <c r="E1252" s="1">
        <v>5</v>
      </c>
    </row>
    <row r="1253" spans="1:5" x14ac:dyDescent="0.25">
      <c r="A1253" s="6">
        <v>9791036349744</v>
      </c>
      <c r="B1253" t="s">
        <v>1233</v>
      </c>
      <c r="C1253" s="4">
        <v>7.4338000000000006</v>
      </c>
      <c r="D1253" s="1">
        <v>5.5</v>
      </c>
      <c r="E1253" s="1">
        <v>11.5</v>
      </c>
    </row>
    <row r="1254" spans="1:5" x14ac:dyDescent="0.25">
      <c r="A1254" s="6">
        <v>9782013939577</v>
      </c>
      <c r="B1254" t="s">
        <v>1234</v>
      </c>
      <c r="C1254" s="4">
        <v>4.4943800000000005</v>
      </c>
      <c r="D1254" s="1">
        <v>5.5</v>
      </c>
      <c r="E1254" s="1">
        <v>6.95</v>
      </c>
    </row>
    <row r="1255" spans="1:5" x14ac:dyDescent="0.25">
      <c r="A1255" s="6">
        <v>9782014006704</v>
      </c>
      <c r="B1255" t="s">
        <v>1235</v>
      </c>
      <c r="C1255" s="4">
        <v>4.46028</v>
      </c>
      <c r="D1255" s="1">
        <v>5.5</v>
      </c>
      <c r="E1255" s="1">
        <v>6.9</v>
      </c>
    </row>
    <row r="1256" spans="1:5" x14ac:dyDescent="0.25">
      <c r="A1256" s="6">
        <v>9782017117414</v>
      </c>
      <c r="B1256" t="s">
        <v>1236</v>
      </c>
      <c r="C1256" s="4">
        <v>4.8490200000000003</v>
      </c>
      <c r="D1256" s="1">
        <v>5.5</v>
      </c>
      <c r="E1256" s="1">
        <v>7.5</v>
      </c>
    </row>
    <row r="1257" spans="1:5" x14ac:dyDescent="0.25">
      <c r="A1257" s="6">
        <v>9782017138365</v>
      </c>
      <c r="B1257" t="s">
        <v>1237</v>
      </c>
      <c r="C1257" s="4">
        <v>11.600820000000002</v>
      </c>
      <c r="D1257" s="1">
        <v>5.5</v>
      </c>
      <c r="E1257" s="1">
        <v>17.95</v>
      </c>
    </row>
    <row r="1258" spans="1:5" x14ac:dyDescent="0.25">
      <c r="A1258" s="6">
        <v>9791036323713</v>
      </c>
      <c r="B1258" t="s">
        <v>1238</v>
      </c>
      <c r="C1258" s="4">
        <v>8.0816999999999997</v>
      </c>
      <c r="D1258" s="1">
        <v>5.5</v>
      </c>
      <c r="E1258" s="1">
        <v>12.5</v>
      </c>
    </row>
    <row r="1259" spans="1:5" x14ac:dyDescent="0.25">
      <c r="A1259" s="6">
        <v>9782017172468</v>
      </c>
      <c r="B1259" t="s">
        <v>1239</v>
      </c>
      <c r="C1259" s="4">
        <v>9.0160400000000003</v>
      </c>
      <c r="D1259" s="1">
        <v>5.5</v>
      </c>
      <c r="E1259" s="1">
        <v>13.95</v>
      </c>
    </row>
    <row r="1260" spans="1:5" x14ac:dyDescent="0.25">
      <c r="A1260" s="6">
        <v>9782017154297</v>
      </c>
      <c r="B1260" t="s">
        <v>1240</v>
      </c>
      <c r="C1260" s="4">
        <v>6.7858999999999998</v>
      </c>
      <c r="D1260" s="1">
        <v>5.5</v>
      </c>
      <c r="E1260" s="1">
        <v>10.5</v>
      </c>
    </row>
    <row r="1261" spans="1:5" x14ac:dyDescent="0.25">
      <c r="A1261" s="6">
        <v>9782013950121</v>
      </c>
      <c r="B1261" t="s">
        <v>1241</v>
      </c>
      <c r="C1261" s="4">
        <v>3.1985800000000006</v>
      </c>
      <c r="D1261" s="1">
        <v>5.5</v>
      </c>
      <c r="E1261" s="1">
        <v>4.95</v>
      </c>
    </row>
    <row r="1262" spans="1:5" x14ac:dyDescent="0.25">
      <c r="A1262" s="6">
        <v>9782013951258</v>
      </c>
      <c r="B1262" t="s">
        <v>1242</v>
      </c>
      <c r="C1262" s="4">
        <v>3.8123800000000001</v>
      </c>
      <c r="D1262" s="1">
        <v>5.5</v>
      </c>
      <c r="E1262" s="1">
        <v>5.9</v>
      </c>
    </row>
    <row r="1263" spans="1:5" x14ac:dyDescent="0.25">
      <c r="A1263" s="6">
        <v>9782017068402</v>
      </c>
      <c r="B1263" t="s">
        <v>1243</v>
      </c>
      <c r="C1263" s="4">
        <v>9.6639400000000002</v>
      </c>
      <c r="D1263" s="1">
        <v>5.5</v>
      </c>
      <c r="E1263" s="1">
        <v>14.95</v>
      </c>
    </row>
    <row r="1264" spans="1:5" x14ac:dyDescent="0.25">
      <c r="A1264" s="6">
        <v>9782017071495</v>
      </c>
      <c r="B1264" t="s">
        <v>1244</v>
      </c>
      <c r="C1264" s="4">
        <v>3.8123800000000001</v>
      </c>
      <c r="D1264" s="1">
        <v>5.5</v>
      </c>
      <c r="E1264" s="1">
        <v>5.9</v>
      </c>
    </row>
    <row r="1265" spans="1:5" x14ac:dyDescent="0.25">
      <c r="A1265" s="6">
        <v>9782747044639</v>
      </c>
      <c r="B1265" t="s">
        <v>1245</v>
      </c>
      <c r="C1265" s="4">
        <v>7.4338000000000006</v>
      </c>
      <c r="D1265" s="1">
        <v>5.5</v>
      </c>
      <c r="E1265" s="1">
        <v>11.5</v>
      </c>
    </row>
    <row r="1266" spans="1:5" x14ac:dyDescent="0.25">
      <c r="A1266" s="6">
        <v>9782017123651</v>
      </c>
      <c r="B1266" t="s">
        <v>1246</v>
      </c>
      <c r="C1266" s="4">
        <v>2.26424</v>
      </c>
      <c r="D1266" s="1">
        <v>5.5</v>
      </c>
      <c r="E1266" s="1">
        <v>3.5</v>
      </c>
    </row>
    <row r="1267" spans="1:5" x14ac:dyDescent="0.25">
      <c r="A1267" s="6">
        <v>9782210764354</v>
      </c>
      <c r="B1267" t="s">
        <v>1247</v>
      </c>
      <c r="C1267" s="4">
        <v>6.3971600000000013</v>
      </c>
      <c r="D1267" s="1">
        <v>5.5</v>
      </c>
      <c r="E1267" s="1">
        <v>9.9</v>
      </c>
    </row>
    <row r="1268" spans="1:5" x14ac:dyDescent="0.25">
      <c r="A1268" s="6">
        <v>9782253238027</v>
      </c>
      <c r="B1268" t="s">
        <v>1248</v>
      </c>
      <c r="C1268" s="4">
        <v>5.9470400000000012</v>
      </c>
      <c r="D1268" s="1">
        <v>5.5</v>
      </c>
      <c r="E1268" s="1">
        <v>9.1999999999999993</v>
      </c>
    </row>
    <row r="1269" spans="1:5" x14ac:dyDescent="0.25">
      <c r="A1269" s="6">
        <v>9782253102908</v>
      </c>
      <c r="B1269" t="s">
        <v>1249</v>
      </c>
      <c r="C1269" s="4">
        <v>0</v>
      </c>
      <c r="D1269" s="1">
        <v>20</v>
      </c>
      <c r="E1269" s="1">
        <v>0</v>
      </c>
    </row>
    <row r="1270" spans="1:5" x14ac:dyDescent="0.25">
      <c r="A1270" s="6">
        <v>9782017074663</v>
      </c>
      <c r="B1270" t="s">
        <v>1250</v>
      </c>
      <c r="C1270" s="4">
        <v>3.8464800000000001</v>
      </c>
      <c r="D1270" s="1">
        <v>5.5</v>
      </c>
      <c r="E1270" s="1">
        <v>5.95</v>
      </c>
    </row>
    <row r="1271" spans="1:5" x14ac:dyDescent="0.25">
      <c r="A1271" s="6">
        <v>9782017867685</v>
      </c>
      <c r="B1271" t="s">
        <v>1251</v>
      </c>
      <c r="C1271" s="4">
        <v>0</v>
      </c>
      <c r="D1271" s="1">
        <v>20</v>
      </c>
      <c r="E1271" s="1">
        <v>0</v>
      </c>
    </row>
    <row r="1272" spans="1:5" x14ac:dyDescent="0.25">
      <c r="A1272" s="6">
        <v>9782017097440</v>
      </c>
      <c r="B1272" t="s">
        <v>1252</v>
      </c>
      <c r="C1272" s="4">
        <v>3.8123800000000001</v>
      </c>
      <c r="D1272" s="1">
        <v>5.5</v>
      </c>
      <c r="E1272" s="1">
        <v>5.9</v>
      </c>
    </row>
    <row r="1273" spans="1:5" x14ac:dyDescent="0.25">
      <c r="A1273" s="6">
        <v>9782013963480</v>
      </c>
      <c r="B1273" t="s">
        <v>1227</v>
      </c>
      <c r="C1273" s="4">
        <v>12.139600000000002</v>
      </c>
      <c r="D1273" s="1">
        <v>20</v>
      </c>
      <c r="E1273" s="1">
        <v>19.989999999999998</v>
      </c>
    </row>
    <row r="1274" spans="1:5" x14ac:dyDescent="0.25">
      <c r="A1274" s="6">
        <v>9782747034456</v>
      </c>
      <c r="B1274" t="s">
        <v>1253</v>
      </c>
      <c r="C1274" s="4">
        <v>3.8123800000000001</v>
      </c>
      <c r="D1274" s="1">
        <v>5.5</v>
      </c>
      <c r="E1274" s="1">
        <v>5.9</v>
      </c>
    </row>
    <row r="1275" spans="1:5" x14ac:dyDescent="0.25">
      <c r="A1275" s="6">
        <v>9782035999986</v>
      </c>
      <c r="B1275" t="s">
        <v>889</v>
      </c>
      <c r="C1275" s="4">
        <v>6.43126</v>
      </c>
      <c r="D1275" s="1">
        <v>5.5</v>
      </c>
      <c r="E1275" s="1">
        <v>9.9499999999999993</v>
      </c>
    </row>
    <row r="1276" spans="1:5" x14ac:dyDescent="0.25">
      <c r="A1276" s="6">
        <v>9782253077510</v>
      </c>
      <c r="B1276" t="s">
        <v>1254</v>
      </c>
      <c r="C1276" s="4">
        <v>5.1081800000000008</v>
      </c>
      <c r="D1276" s="1">
        <v>5.5</v>
      </c>
      <c r="E1276" s="1">
        <v>7.9</v>
      </c>
    </row>
    <row r="1277" spans="1:5" x14ac:dyDescent="0.25">
      <c r="A1277" s="6">
        <v>9782035998255</v>
      </c>
      <c r="B1277" t="s">
        <v>1255</v>
      </c>
      <c r="C1277" s="4">
        <v>5.4969200000000011</v>
      </c>
      <c r="D1277" s="1">
        <v>5.5</v>
      </c>
      <c r="E1277" s="1">
        <v>8.5</v>
      </c>
    </row>
    <row r="1278" spans="1:5" x14ac:dyDescent="0.25">
      <c r="A1278" s="6">
        <v>3277450344092</v>
      </c>
      <c r="B1278" t="s">
        <v>1256</v>
      </c>
      <c r="C1278" s="4">
        <v>1686.8792599999999</v>
      </c>
      <c r="D1278" s="1">
        <v>5.5</v>
      </c>
      <c r="E1278" s="1">
        <v>2609.4</v>
      </c>
    </row>
    <row r="1279" spans="1:5" x14ac:dyDescent="0.25">
      <c r="A1279" s="6">
        <v>9782253262343</v>
      </c>
      <c r="B1279" t="s">
        <v>1257</v>
      </c>
      <c r="C1279" s="4">
        <v>6.0766200000000001</v>
      </c>
      <c r="D1279" s="1">
        <v>5.5</v>
      </c>
      <c r="E1279" s="1">
        <v>9.4</v>
      </c>
    </row>
    <row r="1280" spans="1:5" x14ac:dyDescent="0.25">
      <c r="A1280" s="6">
        <v>9782371043664</v>
      </c>
      <c r="B1280" t="s">
        <v>1258</v>
      </c>
      <c r="C1280" s="4">
        <v>3.2326800000000002</v>
      </c>
      <c r="D1280" s="1">
        <v>5.5</v>
      </c>
      <c r="E1280" s="1">
        <v>5</v>
      </c>
    </row>
    <row r="1281" spans="1:5" x14ac:dyDescent="0.25">
      <c r="A1281" s="6">
        <v>9782035997012</v>
      </c>
      <c r="B1281" t="s">
        <v>1259</v>
      </c>
      <c r="C1281" s="4">
        <v>3.8464800000000001</v>
      </c>
      <c r="D1281" s="1">
        <v>5.5</v>
      </c>
      <c r="E1281" s="1">
        <v>5.95</v>
      </c>
    </row>
    <row r="1282" spans="1:5" x14ac:dyDescent="0.25">
      <c r="A1282" s="6">
        <v>9782253086468</v>
      </c>
      <c r="B1282" t="s">
        <v>1260</v>
      </c>
      <c r="C1282" s="4">
        <v>5.1081800000000008</v>
      </c>
      <c r="D1282" s="1">
        <v>5.5</v>
      </c>
      <c r="E1282" s="1">
        <v>7.9</v>
      </c>
    </row>
    <row r="1283" spans="1:5" x14ac:dyDescent="0.25">
      <c r="A1283" s="6">
        <v>9782253262633</v>
      </c>
      <c r="B1283" t="s">
        <v>1261</v>
      </c>
      <c r="C1283" s="4">
        <v>4.9786000000000001</v>
      </c>
      <c r="D1283" s="1">
        <v>5.5</v>
      </c>
      <c r="E1283" s="1">
        <v>7.7</v>
      </c>
    </row>
    <row r="1284" spans="1:5" x14ac:dyDescent="0.25">
      <c r="A1284" s="6">
        <v>9782210762480</v>
      </c>
      <c r="B1284" t="s">
        <v>1262</v>
      </c>
      <c r="C1284" s="4">
        <v>4.9104000000000001</v>
      </c>
      <c r="D1284" s="1">
        <v>5.5</v>
      </c>
      <c r="E1284" s="1">
        <v>7.6</v>
      </c>
    </row>
    <row r="1285" spans="1:5" x14ac:dyDescent="0.25">
      <c r="A1285" s="6">
        <v>9782036015388</v>
      </c>
      <c r="B1285" t="s">
        <v>1263</v>
      </c>
      <c r="C1285" s="4">
        <v>5.6947000000000001</v>
      </c>
      <c r="D1285" s="1">
        <v>5.5</v>
      </c>
      <c r="E1285" s="1">
        <v>8.9499999999999993</v>
      </c>
    </row>
    <row r="1286" spans="1:5" x14ac:dyDescent="0.25">
      <c r="A1286" s="6">
        <v>9782253113935</v>
      </c>
      <c r="B1286" t="s">
        <v>1264</v>
      </c>
      <c r="C1286" s="4">
        <v>5.7560799999999999</v>
      </c>
      <c r="D1286" s="1">
        <v>5.5</v>
      </c>
      <c r="E1286" s="1">
        <v>8.9</v>
      </c>
    </row>
    <row r="1287" spans="1:5" x14ac:dyDescent="0.25">
      <c r="A1287" s="6">
        <v>9782017178521</v>
      </c>
      <c r="B1287" t="s">
        <v>1265</v>
      </c>
      <c r="C1287" s="4">
        <v>16.163399999999999</v>
      </c>
      <c r="D1287" s="1">
        <v>5.5</v>
      </c>
      <c r="E1287" s="1">
        <v>25</v>
      </c>
    </row>
    <row r="1288" spans="1:5" x14ac:dyDescent="0.25">
      <c r="A1288" s="6">
        <v>9782036014954</v>
      </c>
      <c r="B1288" t="s">
        <v>1266</v>
      </c>
      <c r="C1288" s="4">
        <v>10.85744</v>
      </c>
      <c r="D1288" s="1">
        <v>5.5</v>
      </c>
      <c r="E1288" s="1">
        <v>16.95</v>
      </c>
    </row>
    <row r="1289" spans="1:5" x14ac:dyDescent="0.25">
      <c r="A1289" s="6">
        <v>9782253079200</v>
      </c>
      <c r="B1289" t="s">
        <v>1267</v>
      </c>
      <c r="C1289" s="4">
        <v>4.7808200000000003</v>
      </c>
      <c r="D1289" s="1">
        <v>5.5</v>
      </c>
      <c r="E1289" s="1">
        <v>7.4</v>
      </c>
    </row>
    <row r="1290" spans="1:5" x14ac:dyDescent="0.25">
      <c r="A1290" s="6">
        <v>9782036002234</v>
      </c>
      <c r="B1290" t="s">
        <v>1268</v>
      </c>
      <c r="C1290" s="4">
        <v>7.0450600000000003</v>
      </c>
      <c r="D1290" s="1">
        <v>5.5</v>
      </c>
      <c r="E1290" s="1">
        <v>10.9</v>
      </c>
    </row>
    <row r="1291" spans="1:5" x14ac:dyDescent="0.25">
      <c r="A1291" s="6">
        <v>9782036023666</v>
      </c>
      <c r="B1291" t="s">
        <v>1269</v>
      </c>
      <c r="C1291" s="4">
        <v>16.681720000000002</v>
      </c>
      <c r="D1291" s="1">
        <v>20</v>
      </c>
      <c r="E1291" s="1">
        <v>25.95</v>
      </c>
    </row>
    <row r="1292" spans="1:5" x14ac:dyDescent="0.25">
      <c r="A1292" s="6">
        <v>9782036006522</v>
      </c>
      <c r="B1292" t="s">
        <v>1270</v>
      </c>
      <c r="C1292" s="4">
        <v>3.3827200000000004</v>
      </c>
      <c r="D1292" s="1">
        <v>20</v>
      </c>
      <c r="E1292" s="1">
        <v>5.95</v>
      </c>
    </row>
    <row r="1293" spans="1:5" x14ac:dyDescent="0.25">
      <c r="A1293" s="6">
        <v>2000031002293</v>
      </c>
      <c r="B1293" t="s">
        <v>1271</v>
      </c>
      <c r="C1293" s="4">
        <v>5.1081800000000008</v>
      </c>
      <c r="D1293" s="1">
        <v>5.5</v>
      </c>
      <c r="E1293" s="1">
        <v>7.9</v>
      </c>
    </row>
    <row r="1294" spans="1:5" x14ac:dyDescent="0.25">
      <c r="A1294" s="6">
        <v>9782253936138</v>
      </c>
      <c r="B1294" t="s">
        <v>1272</v>
      </c>
      <c r="C1294" s="4">
        <v>5.7560799999999999</v>
      </c>
      <c r="D1294" s="1">
        <v>5.5</v>
      </c>
      <c r="E1294" s="1">
        <v>8.9</v>
      </c>
    </row>
    <row r="1295" spans="1:5" x14ac:dyDescent="0.25">
      <c r="A1295" s="6">
        <v>9782035970251</v>
      </c>
      <c r="B1295" t="s">
        <v>1273</v>
      </c>
      <c r="C1295" s="4">
        <v>8.3954200000000014</v>
      </c>
      <c r="D1295" s="1">
        <v>5.5</v>
      </c>
      <c r="E1295" s="1">
        <v>12.99</v>
      </c>
    </row>
    <row r="1296" spans="1:5" x14ac:dyDescent="0.25">
      <c r="A1296" s="6">
        <v>9782253100461</v>
      </c>
      <c r="B1296" t="s">
        <v>1274</v>
      </c>
      <c r="C1296" s="4">
        <v>5.6265000000000001</v>
      </c>
      <c r="D1296" s="1">
        <v>5.5</v>
      </c>
      <c r="E1296" s="1">
        <v>8.6999999999999993</v>
      </c>
    </row>
    <row r="1297" spans="1:5" x14ac:dyDescent="0.25">
      <c r="A1297" s="6">
        <v>9782253160113</v>
      </c>
      <c r="B1297" t="s">
        <v>1275</v>
      </c>
      <c r="C1297" s="4">
        <v>3.9419600000000004</v>
      </c>
      <c r="D1297" s="1">
        <v>5.5</v>
      </c>
      <c r="E1297" s="1">
        <v>6.1</v>
      </c>
    </row>
    <row r="1298" spans="1:5" x14ac:dyDescent="0.25">
      <c r="A1298" s="6">
        <v>9782035969927</v>
      </c>
      <c r="B1298" t="s">
        <v>162</v>
      </c>
      <c r="C1298" s="4">
        <v>6.43126</v>
      </c>
      <c r="D1298" s="1">
        <v>5.5</v>
      </c>
      <c r="E1298" s="1">
        <v>9.9499999999999993</v>
      </c>
    </row>
    <row r="1299" spans="1:5" x14ac:dyDescent="0.25">
      <c r="A1299" s="6">
        <v>9782253090564</v>
      </c>
      <c r="B1299" t="s">
        <v>1276</v>
      </c>
      <c r="C1299" s="4">
        <v>6.0766200000000001</v>
      </c>
      <c r="D1299" s="1">
        <v>5.5</v>
      </c>
      <c r="E1299" s="1">
        <v>9.4</v>
      </c>
    </row>
    <row r="1300" spans="1:5" x14ac:dyDescent="0.25">
      <c r="A1300" s="6">
        <v>9782035982971</v>
      </c>
      <c r="B1300" t="s">
        <v>1277</v>
      </c>
      <c r="C1300" s="4">
        <v>11.443960000000002</v>
      </c>
      <c r="D1300" s="1">
        <v>20</v>
      </c>
      <c r="E1300" s="1">
        <v>19.95</v>
      </c>
    </row>
    <row r="1301" spans="1:5" x14ac:dyDescent="0.25">
      <c r="A1301" s="6">
        <v>9782035935700</v>
      </c>
      <c r="B1301" t="s">
        <v>1278</v>
      </c>
      <c r="C1301" s="4">
        <v>8.3408600000000011</v>
      </c>
      <c r="D1301" s="1">
        <v>5.5</v>
      </c>
      <c r="E1301" s="1">
        <v>12.9</v>
      </c>
    </row>
    <row r="1302" spans="1:5" x14ac:dyDescent="0.25">
      <c r="A1302" s="6">
        <v>9789403223520</v>
      </c>
      <c r="B1302" t="s">
        <v>1279</v>
      </c>
      <c r="C1302" s="4">
        <v>3.8737600000000003</v>
      </c>
      <c r="D1302" s="1">
        <v>5.5</v>
      </c>
      <c r="E1302" s="1">
        <v>5.99</v>
      </c>
    </row>
    <row r="1303" spans="1:5" x14ac:dyDescent="0.25">
      <c r="A1303" s="6">
        <v>9782809667103</v>
      </c>
      <c r="B1303" t="s">
        <v>1280</v>
      </c>
      <c r="C1303" s="4">
        <v>4.5216600000000007</v>
      </c>
      <c r="D1303" s="1">
        <v>5.5</v>
      </c>
      <c r="E1303" s="1">
        <v>6.99</v>
      </c>
    </row>
    <row r="1304" spans="1:5" x14ac:dyDescent="0.25">
      <c r="A1304" s="6">
        <v>9782700257663</v>
      </c>
      <c r="B1304" t="s">
        <v>1281</v>
      </c>
      <c r="C1304" s="4">
        <v>4.46028</v>
      </c>
      <c r="D1304" s="1">
        <v>5.5</v>
      </c>
      <c r="E1304" s="1">
        <v>6.9</v>
      </c>
    </row>
    <row r="1305" spans="1:5" x14ac:dyDescent="0.25">
      <c r="A1305" s="6">
        <v>9789403221366</v>
      </c>
      <c r="B1305" t="s">
        <v>1282</v>
      </c>
      <c r="C1305" s="4">
        <v>2.57796</v>
      </c>
      <c r="D1305" s="1">
        <v>5.5</v>
      </c>
      <c r="E1305" s="1">
        <v>3.99</v>
      </c>
    </row>
    <row r="1306" spans="1:5" x14ac:dyDescent="0.25">
      <c r="A1306" s="6">
        <v>9789403223889</v>
      </c>
      <c r="B1306" t="s">
        <v>1283</v>
      </c>
      <c r="C1306" s="4">
        <v>3.8737600000000003</v>
      </c>
      <c r="D1306" s="1">
        <v>5.5</v>
      </c>
      <c r="E1306" s="1">
        <v>5.99</v>
      </c>
    </row>
    <row r="1307" spans="1:5" x14ac:dyDescent="0.25">
      <c r="A1307" s="6">
        <v>9789403219493</v>
      </c>
      <c r="B1307" t="s">
        <v>1284</v>
      </c>
      <c r="C1307" s="4">
        <v>3.2258600000000004</v>
      </c>
      <c r="D1307" s="1">
        <v>5.5</v>
      </c>
      <c r="E1307" s="1">
        <v>4.99</v>
      </c>
    </row>
    <row r="1308" spans="1:5" x14ac:dyDescent="0.25">
      <c r="A1308" s="6">
        <v>9789403230214</v>
      </c>
      <c r="B1308" t="s">
        <v>1285</v>
      </c>
      <c r="C1308" s="4">
        <v>3.2258600000000004</v>
      </c>
      <c r="D1308" s="1">
        <v>5.5</v>
      </c>
      <c r="E1308" s="1">
        <v>4.99</v>
      </c>
    </row>
    <row r="1309" spans="1:5" x14ac:dyDescent="0.25">
      <c r="A1309" s="6">
        <v>9782700254518</v>
      </c>
      <c r="B1309" t="s">
        <v>1286</v>
      </c>
      <c r="C1309" s="4">
        <v>4.46028</v>
      </c>
      <c r="D1309" s="1">
        <v>5.5</v>
      </c>
      <c r="E1309" s="1">
        <v>6.9</v>
      </c>
    </row>
    <row r="1310" spans="1:5" x14ac:dyDescent="0.25">
      <c r="A1310" s="6">
        <v>9782809679618</v>
      </c>
      <c r="B1310" t="s">
        <v>1287</v>
      </c>
      <c r="C1310" s="4">
        <v>2.57796</v>
      </c>
      <c r="D1310" s="1">
        <v>5.5</v>
      </c>
      <c r="E1310" s="1">
        <v>3.99</v>
      </c>
    </row>
    <row r="1311" spans="1:5" x14ac:dyDescent="0.25">
      <c r="A1311" s="6">
        <v>9782811666125</v>
      </c>
      <c r="B1311" t="s">
        <v>1288</v>
      </c>
      <c r="C1311" s="4">
        <v>4.6512400000000005</v>
      </c>
      <c r="D1311" s="1">
        <v>5.5</v>
      </c>
      <c r="E1311" s="1">
        <v>7.2</v>
      </c>
    </row>
    <row r="1312" spans="1:5" x14ac:dyDescent="0.25">
      <c r="A1312" s="6">
        <v>9782811618377</v>
      </c>
      <c r="B1312" t="s">
        <v>1289</v>
      </c>
      <c r="C1312" s="4">
        <v>4.6512400000000005</v>
      </c>
      <c r="D1312" s="1">
        <v>5.5</v>
      </c>
      <c r="E1312" s="1">
        <v>7.2</v>
      </c>
    </row>
    <row r="1313" spans="1:5" x14ac:dyDescent="0.25">
      <c r="A1313" s="6">
        <v>9782847891744</v>
      </c>
      <c r="B1313" t="s">
        <v>1290</v>
      </c>
      <c r="C1313" s="4">
        <v>6.7858999999999998</v>
      </c>
      <c r="D1313" s="1">
        <v>5.5</v>
      </c>
      <c r="E1313" s="1">
        <v>10.5</v>
      </c>
    </row>
    <row r="1314" spans="1:5" x14ac:dyDescent="0.25">
      <c r="A1314" s="6">
        <v>9782344023211</v>
      </c>
      <c r="B1314" t="s">
        <v>1291</v>
      </c>
      <c r="C1314" s="4">
        <v>4.5216600000000007</v>
      </c>
      <c r="D1314" s="1">
        <v>5.5</v>
      </c>
      <c r="E1314" s="1">
        <v>6.99</v>
      </c>
    </row>
    <row r="1315" spans="1:5" x14ac:dyDescent="0.25">
      <c r="A1315" s="6">
        <v>9782845658042</v>
      </c>
      <c r="B1315" t="s">
        <v>1292</v>
      </c>
      <c r="C1315" s="4">
        <v>7.0791600000000008</v>
      </c>
      <c r="D1315" s="1">
        <v>5.5</v>
      </c>
      <c r="E1315" s="1">
        <v>10.95</v>
      </c>
    </row>
    <row r="1316" spans="1:5" x14ac:dyDescent="0.25">
      <c r="A1316" s="6">
        <v>9782373495881</v>
      </c>
      <c r="B1316" t="s">
        <v>1293</v>
      </c>
      <c r="C1316" s="4">
        <v>5.7560799999999999</v>
      </c>
      <c r="D1316" s="1">
        <v>5.5</v>
      </c>
      <c r="E1316" s="1">
        <v>8.9</v>
      </c>
    </row>
    <row r="1317" spans="1:5" x14ac:dyDescent="0.25">
      <c r="A1317" s="6">
        <v>9782818983874</v>
      </c>
      <c r="B1317" t="s">
        <v>1294</v>
      </c>
      <c r="C1317" s="4">
        <v>0</v>
      </c>
      <c r="D1317" s="1">
        <v>20</v>
      </c>
      <c r="E1317" s="1">
        <v>0</v>
      </c>
    </row>
    <row r="1318" spans="1:5" x14ac:dyDescent="0.25">
      <c r="A1318" s="6">
        <v>9782344002032</v>
      </c>
      <c r="B1318" t="s">
        <v>1295</v>
      </c>
      <c r="C1318" s="4">
        <v>4.5216600000000007</v>
      </c>
      <c r="D1318" s="1">
        <v>5.5</v>
      </c>
      <c r="E1318" s="1">
        <v>6.99</v>
      </c>
    </row>
    <row r="1319" spans="1:5" x14ac:dyDescent="0.25">
      <c r="A1319" s="6">
        <v>9782017128151</v>
      </c>
      <c r="B1319" t="s">
        <v>1296</v>
      </c>
      <c r="C1319" s="4">
        <v>3.8123800000000001</v>
      </c>
      <c r="D1319" s="1">
        <v>5.5</v>
      </c>
      <c r="E1319" s="1">
        <v>5.9</v>
      </c>
    </row>
    <row r="1320" spans="1:5" x14ac:dyDescent="0.25">
      <c r="A1320" s="6">
        <v>9782016281550</v>
      </c>
      <c r="B1320" t="s">
        <v>1297</v>
      </c>
      <c r="C1320" s="4">
        <v>5.9811399999999999</v>
      </c>
      <c r="D1320" s="1">
        <v>5.5</v>
      </c>
      <c r="E1320" s="1">
        <v>9.5</v>
      </c>
    </row>
    <row r="1321" spans="1:5" x14ac:dyDescent="0.25">
      <c r="A1321" s="6">
        <v>9782820337795</v>
      </c>
      <c r="B1321" t="s">
        <v>1298</v>
      </c>
      <c r="C1321" s="4">
        <v>4.4534600000000006</v>
      </c>
      <c r="D1321" s="1">
        <v>5.5</v>
      </c>
      <c r="E1321" s="1">
        <v>6.89</v>
      </c>
    </row>
    <row r="1322" spans="1:5" x14ac:dyDescent="0.25">
      <c r="A1322" s="6">
        <v>9782226451293</v>
      </c>
      <c r="B1322" t="s">
        <v>1299</v>
      </c>
      <c r="C1322" s="4">
        <v>5.1081800000000008</v>
      </c>
      <c r="D1322" s="1">
        <v>5.5</v>
      </c>
      <c r="E1322" s="1">
        <v>7.9</v>
      </c>
    </row>
    <row r="1323" spans="1:5" x14ac:dyDescent="0.25">
      <c r="A1323" s="6">
        <v>9782280455428</v>
      </c>
      <c r="B1323" t="s">
        <v>1300</v>
      </c>
      <c r="C1323" s="4">
        <v>4.8490200000000003</v>
      </c>
      <c r="D1323" s="1">
        <v>5.5</v>
      </c>
      <c r="E1323" s="1">
        <v>7.5</v>
      </c>
    </row>
    <row r="1324" spans="1:5" x14ac:dyDescent="0.25">
      <c r="A1324" s="6">
        <v>9782280414814</v>
      </c>
      <c r="B1324" t="s">
        <v>1301</v>
      </c>
      <c r="C1324" s="4">
        <v>4.5898600000000007</v>
      </c>
      <c r="D1324" s="1">
        <v>5.5</v>
      </c>
      <c r="E1324" s="1">
        <v>7.1</v>
      </c>
    </row>
    <row r="1325" spans="1:5" x14ac:dyDescent="0.25">
      <c r="A1325" s="6">
        <v>9782280447737</v>
      </c>
      <c r="B1325" t="s">
        <v>1302</v>
      </c>
      <c r="C1325" s="4">
        <v>6.3971600000000013</v>
      </c>
      <c r="D1325" s="1">
        <v>5.5</v>
      </c>
      <c r="E1325" s="1">
        <v>9.9</v>
      </c>
    </row>
    <row r="1326" spans="1:5" x14ac:dyDescent="0.25">
      <c r="A1326" s="6">
        <v>9782280441780</v>
      </c>
      <c r="B1326" t="s">
        <v>1303</v>
      </c>
      <c r="C1326" s="4">
        <v>3.8737600000000003</v>
      </c>
      <c r="D1326" s="1">
        <v>5.5</v>
      </c>
      <c r="E1326" s="1">
        <v>5.99</v>
      </c>
    </row>
    <row r="1327" spans="1:5" x14ac:dyDescent="0.25">
      <c r="A1327" s="6">
        <v>9782280455404</v>
      </c>
      <c r="B1327" t="s">
        <v>1304</v>
      </c>
      <c r="C1327" s="4">
        <v>6.3971600000000013</v>
      </c>
      <c r="D1327" s="1">
        <v>5.5</v>
      </c>
      <c r="E1327" s="1">
        <v>9.9</v>
      </c>
    </row>
    <row r="1328" spans="1:5" x14ac:dyDescent="0.25">
      <c r="A1328" s="6">
        <v>9782280416719</v>
      </c>
      <c r="B1328" t="s">
        <v>1305</v>
      </c>
      <c r="C1328" s="4">
        <v>4.9104000000000001</v>
      </c>
      <c r="D1328" s="1">
        <v>5.5</v>
      </c>
      <c r="E1328" s="1">
        <v>7.6</v>
      </c>
    </row>
    <row r="1329" spans="1:5" x14ac:dyDescent="0.25">
      <c r="A1329" s="6">
        <v>9782280418959</v>
      </c>
      <c r="B1329" t="s">
        <v>1306</v>
      </c>
      <c r="C1329" s="4">
        <v>4.8217400000000001</v>
      </c>
      <c r="D1329" s="1">
        <v>5.5</v>
      </c>
      <c r="E1329" s="1">
        <v>7.46</v>
      </c>
    </row>
    <row r="1330" spans="1:5" x14ac:dyDescent="0.25">
      <c r="A1330" s="6">
        <v>9782280417167</v>
      </c>
      <c r="B1330" t="s">
        <v>1307</v>
      </c>
      <c r="C1330" s="4">
        <v>4.46028</v>
      </c>
      <c r="D1330" s="1">
        <v>5.5</v>
      </c>
      <c r="E1330" s="1">
        <v>6.9</v>
      </c>
    </row>
    <row r="1331" spans="1:5" x14ac:dyDescent="0.25">
      <c r="A1331" s="6">
        <v>9782226446404</v>
      </c>
      <c r="B1331" t="s">
        <v>1308</v>
      </c>
      <c r="C1331" s="4">
        <v>10.925640000000001</v>
      </c>
      <c r="D1331" s="1">
        <v>5.5</v>
      </c>
      <c r="E1331" s="1">
        <v>16.899999999999999</v>
      </c>
    </row>
    <row r="1332" spans="1:5" x14ac:dyDescent="0.25">
      <c r="A1332" s="6">
        <v>9782226400970</v>
      </c>
      <c r="B1332" t="s">
        <v>1309</v>
      </c>
      <c r="C1332" s="4">
        <v>3.8123800000000001</v>
      </c>
      <c r="D1332" s="1">
        <v>5.5</v>
      </c>
      <c r="E1332" s="1">
        <v>5.9</v>
      </c>
    </row>
    <row r="1333" spans="1:5" x14ac:dyDescent="0.25">
      <c r="A1333" s="6">
        <v>9782253940333</v>
      </c>
      <c r="B1333" t="s">
        <v>1310</v>
      </c>
      <c r="C1333" s="4">
        <v>0</v>
      </c>
      <c r="D1333" s="1">
        <v>20</v>
      </c>
      <c r="E1333" s="1">
        <v>0</v>
      </c>
    </row>
    <row r="1334" spans="1:5" x14ac:dyDescent="0.25">
      <c r="A1334" s="6">
        <v>9782035945532</v>
      </c>
      <c r="B1334" t="s">
        <v>1311</v>
      </c>
      <c r="C1334" s="4">
        <v>5.1422800000000004</v>
      </c>
      <c r="D1334" s="1">
        <v>5.5</v>
      </c>
      <c r="E1334" s="1">
        <v>7.95</v>
      </c>
    </row>
    <row r="1335" spans="1:5" x14ac:dyDescent="0.25">
      <c r="A1335" s="6">
        <v>9782253006909</v>
      </c>
      <c r="B1335" t="s">
        <v>1312</v>
      </c>
      <c r="C1335" s="4">
        <v>3.36226</v>
      </c>
      <c r="D1335" s="1">
        <v>5.5</v>
      </c>
      <c r="E1335" s="1">
        <v>5.2</v>
      </c>
    </row>
    <row r="1336" spans="1:5" x14ac:dyDescent="0.25">
      <c r="A1336" s="6">
        <v>9782253146483</v>
      </c>
      <c r="B1336" t="s">
        <v>1313</v>
      </c>
      <c r="C1336" s="4">
        <v>4.46028</v>
      </c>
      <c r="D1336" s="1">
        <v>5.5</v>
      </c>
      <c r="E1336" s="1">
        <v>6.9</v>
      </c>
    </row>
    <row r="1337" spans="1:5" x14ac:dyDescent="0.25">
      <c r="A1337" s="6">
        <v>9782253070313</v>
      </c>
      <c r="B1337" t="s">
        <v>1314</v>
      </c>
      <c r="C1337" s="4">
        <v>3.1644800000000002</v>
      </c>
      <c r="D1337" s="1">
        <v>5.5</v>
      </c>
      <c r="E1337" s="1">
        <v>4.9000000000000004</v>
      </c>
    </row>
    <row r="1338" spans="1:5" x14ac:dyDescent="0.25">
      <c r="A1338" s="6">
        <v>9782253167372</v>
      </c>
      <c r="B1338" t="s">
        <v>1315</v>
      </c>
      <c r="C1338" s="4">
        <v>5.2991400000000004</v>
      </c>
      <c r="D1338" s="1">
        <v>5.5</v>
      </c>
      <c r="E1338" s="1">
        <v>8.1999999999999993</v>
      </c>
    </row>
    <row r="1339" spans="1:5" x14ac:dyDescent="0.25">
      <c r="A1339" s="6">
        <v>9782035938770</v>
      </c>
      <c r="B1339" t="s">
        <v>1316</v>
      </c>
      <c r="C1339" s="4">
        <v>3.8464800000000001</v>
      </c>
      <c r="D1339" s="1">
        <v>5.5</v>
      </c>
      <c r="E1339" s="1">
        <v>5.95</v>
      </c>
    </row>
    <row r="1340" spans="1:5" x14ac:dyDescent="0.25">
      <c r="A1340" s="6">
        <v>9782035997470</v>
      </c>
      <c r="B1340" t="s">
        <v>1317</v>
      </c>
      <c r="C1340" s="4">
        <v>10.17544</v>
      </c>
      <c r="D1340" s="1">
        <v>20</v>
      </c>
      <c r="E1340" s="1">
        <v>17.899999999999999</v>
      </c>
    </row>
    <row r="1341" spans="1:5" x14ac:dyDescent="0.25">
      <c r="A1341" s="6">
        <v>9782036004337</v>
      </c>
      <c r="B1341" t="s">
        <v>1318</v>
      </c>
      <c r="C1341" s="4">
        <v>4.4943800000000005</v>
      </c>
      <c r="D1341" s="1">
        <v>5.5</v>
      </c>
      <c r="E1341" s="1">
        <v>6.95</v>
      </c>
    </row>
    <row r="1342" spans="1:5" x14ac:dyDescent="0.25">
      <c r="A1342" s="6">
        <v>9782253181170</v>
      </c>
      <c r="B1342" t="s">
        <v>1319</v>
      </c>
      <c r="C1342" s="4">
        <v>5.2991400000000004</v>
      </c>
      <c r="D1342" s="1">
        <v>5.5</v>
      </c>
      <c r="E1342" s="1">
        <v>8.1999999999999993</v>
      </c>
    </row>
    <row r="1343" spans="1:5" x14ac:dyDescent="0.25">
      <c r="A1343" s="6">
        <v>9782036023635</v>
      </c>
      <c r="B1343" t="s">
        <v>1320</v>
      </c>
      <c r="C1343" s="4">
        <v>14.738020000000001</v>
      </c>
      <c r="D1343" s="1">
        <v>20</v>
      </c>
      <c r="E1343" s="1">
        <v>22.95</v>
      </c>
    </row>
    <row r="1344" spans="1:5" x14ac:dyDescent="0.25">
      <c r="A1344" s="6">
        <v>9782036019386</v>
      </c>
      <c r="B1344" t="s">
        <v>1321</v>
      </c>
      <c r="C1344" s="4">
        <v>6.43126</v>
      </c>
      <c r="D1344" s="1">
        <v>5.5</v>
      </c>
      <c r="E1344" s="1">
        <v>9.9499999999999993</v>
      </c>
    </row>
    <row r="1345" spans="1:5" x14ac:dyDescent="0.25">
      <c r="A1345" s="6">
        <v>9782253935216</v>
      </c>
      <c r="B1345" t="s">
        <v>1322</v>
      </c>
      <c r="C1345" s="4">
        <v>4.6512400000000005</v>
      </c>
      <c r="D1345" s="1">
        <v>5.5</v>
      </c>
      <c r="E1345" s="1">
        <v>7.2</v>
      </c>
    </row>
    <row r="1346" spans="1:5" x14ac:dyDescent="0.25">
      <c r="A1346" s="6">
        <v>9782253259947</v>
      </c>
      <c r="B1346" t="s">
        <v>1323</v>
      </c>
      <c r="C1346" s="4">
        <v>5.7560799999999999</v>
      </c>
      <c r="D1346" s="1">
        <v>5.5</v>
      </c>
      <c r="E1346" s="1">
        <v>8.9</v>
      </c>
    </row>
    <row r="1347" spans="1:5" x14ac:dyDescent="0.25">
      <c r="A1347" s="6">
        <v>9782253157205</v>
      </c>
      <c r="B1347" t="s">
        <v>1324</v>
      </c>
      <c r="C1347" s="4">
        <v>5.7560799999999999</v>
      </c>
      <c r="D1347" s="1">
        <v>5.5</v>
      </c>
      <c r="E1347" s="1">
        <v>8.9</v>
      </c>
    </row>
    <row r="1348" spans="1:5" x14ac:dyDescent="0.25">
      <c r="A1348" s="6">
        <v>9782253194613</v>
      </c>
      <c r="B1348" t="s">
        <v>1325</v>
      </c>
      <c r="C1348" s="4">
        <v>5.7560799999999999</v>
      </c>
      <c r="D1348" s="1">
        <v>5.5</v>
      </c>
      <c r="E1348" s="1">
        <v>8.9</v>
      </c>
    </row>
    <row r="1349" spans="1:5" x14ac:dyDescent="0.25">
      <c r="A1349" s="6">
        <v>9782253044765</v>
      </c>
      <c r="B1349" t="s">
        <v>1326</v>
      </c>
      <c r="C1349" s="4">
        <v>5.6265000000000001</v>
      </c>
      <c r="D1349" s="1">
        <v>5.5</v>
      </c>
      <c r="E1349" s="1">
        <v>8.6999999999999993</v>
      </c>
    </row>
    <row r="1350" spans="1:5" x14ac:dyDescent="0.25">
      <c r="A1350" s="6">
        <v>9782035983077</v>
      </c>
      <c r="B1350" t="s">
        <v>1327</v>
      </c>
      <c r="C1350" s="4">
        <v>5.0604400000000007</v>
      </c>
      <c r="D1350" s="1">
        <v>5.5</v>
      </c>
      <c r="E1350" s="1">
        <v>7.95</v>
      </c>
    </row>
    <row r="1351" spans="1:5" x14ac:dyDescent="0.25">
      <c r="A1351" s="6">
        <v>9782253934332</v>
      </c>
      <c r="B1351" t="s">
        <v>1328</v>
      </c>
      <c r="C1351" s="4">
        <v>5.7560799999999999</v>
      </c>
      <c r="D1351" s="1">
        <v>5.5</v>
      </c>
      <c r="E1351" s="1">
        <v>8.9</v>
      </c>
    </row>
    <row r="1352" spans="1:5" x14ac:dyDescent="0.25">
      <c r="A1352" s="6">
        <v>9782809678505</v>
      </c>
      <c r="B1352" t="s">
        <v>1329</v>
      </c>
      <c r="C1352" s="4">
        <v>8.47044</v>
      </c>
      <c r="D1352" s="1">
        <v>20</v>
      </c>
      <c r="E1352" s="1">
        <v>14.9</v>
      </c>
    </row>
    <row r="1353" spans="1:5" x14ac:dyDescent="0.25">
      <c r="A1353" s="6">
        <v>9789403228174</v>
      </c>
      <c r="B1353" t="s">
        <v>1330</v>
      </c>
      <c r="C1353" s="4">
        <v>3.8737600000000003</v>
      </c>
      <c r="D1353" s="1">
        <v>5.5</v>
      </c>
      <c r="E1353" s="1">
        <v>5.99</v>
      </c>
    </row>
    <row r="1354" spans="1:5" x14ac:dyDescent="0.25">
      <c r="A1354" s="6">
        <v>9789403215679</v>
      </c>
      <c r="B1354" t="s">
        <v>1331</v>
      </c>
      <c r="C1354" s="4">
        <v>2.57796</v>
      </c>
      <c r="D1354" s="1">
        <v>5.5</v>
      </c>
      <c r="E1354" s="1">
        <v>3.99</v>
      </c>
    </row>
    <row r="1355" spans="1:5" x14ac:dyDescent="0.25">
      <c r="A1355" s="6">
        <v>3277450335304</v>
      </c>
      <c r="B1355" t="s">
        <v>1332</v>
      </c>
      <c r="C1355" s="4">
        <v>77.420640000000006</v>
      </c>
      <c r="D1355" s="1">
        <v>5.5</v>
      </c>
      <c r="E1355" s="1">
        <v>119.76</v>
      </c>
    </row>
    <row r="1356" spans="1:5" x14ac:dyDescent="0.25">
      <c r="A1356" s="6">
        <v>9789403207650</v>
      </c>
      <c r="B1356" t="s">
        <v>1333</v>
      </c>
      <c r="C1356" s="4">
        <v>2.57796</v>
      </c>
      <c r="D1356" s="1">
        <v>5.5</v>
      </c>
      <c r="E1356" s="1">
        <v>3.99</v>
      </c>
    </row>
    <row r="1357" spans="1:5" x14ac:dyDescent="0.25">
      <c r="A1357" s="6">
        <v>9782809663853</v>
      </c>
      <c r="B1357" t="s">
        <v>1334</v>
      </c>
      <c r="C1357" s="4">
        <v>7.6929600000000002</v>
      </c>
      <c r="D1357" s="1">
        <v>5.5</v>
      </c>
      <c r="E1357" s="1">
        <v>11.9</v>
      </c>
    </row>
    <row r="1358" spans="1:5" x14ac:dyDescent="0.25">
      <c r="A1358" s="6">
        <v>9789403218793</v>
      </c>
      <c r="B1358" t="s">
        <v>1335</v>
      </c>
      <c r="C1358" s="4">
        <v>3.2258600000000004</v>
      </c>
      <c r="D1358" s="1">
        <v>5.5</v>
      </c>
      <c r="E1358" s="1">
        <v>4.99</v>
      </c>
    </row>
    <row r="1359" spans="1:5" x14ac:dyDescent="0.25">
      <c r="A1359" s="6">
        <v>9789403230016</v>
      </c>
      <c r="B1359" t="s">
        <v>1336</v>
      </c>
      <c r="C1359" s="4">
        <v>6.4585400000000011</v>
      </c>
      <c r="D1359" s="1">
        <v>5.5</v>
      </c>
      <c r="E1359" s="1">
        <v>9.99</v>
      </c>
    </row>
    <row r="1360" spans="1:5" x14ac:dyDescent="0.25">
      <c r="A1360" s="6">
        <v>3277450332853</v>
      </c>
      <c r="B1360" t="s">
        <v>1337</v>
      </c>
      <c r="C1360" s="4">
        <v>51.832000000000001</v>
      </c>
      <c r="D1360" s="1">
        <v>5.5</v>
      </c>
      <c r="E1360" s="1">
        <v>80</v>
      </c>
    </row>
    <row r="1361" spans="1:5" x14ac:dyDescent="0.25">
      <c r="A1361" s="6">
        <v>9789403222127</v>
      </c>
      <c r="B1361" t="s">
        <v>1338</v>
      </c>
      <c r="C1361" s="4">
        <v>3.2258600000000004</v>
      </c>
      <c r="D1361" s="1">
        <v>5.5</v>
      </c>
      <c r="E1361" s="1">
        <v>4.99</v>
      </c>
    </row>
    <row r="1362" spans="1:5" x14ac:dyDescent="0.25">
      <c r="A1362" s="6">
        <v>9789403226538</v>
      </c>
      <c r="B1362" t="s">
        <v>1339</v>
      </c>
      <c r="C1362" s="4">
        <v>3.8737600000000003</v>
      </c>
      <c r="D1362" s="1">
        <v>5.5</v>
      </c>
      <c r="E1362" s="1">
        <v>5.99</v>
      </c>
    </row>
    <row r="1363" spans="1:5" x14ac:dyDescent="0.25">
      <c r="A1363" s="6">
        <v>9782864971436</v>
      </c>
      <c r="B1363" t="s">
        <v>1340</v>
      </c>
      <c r="C1363" s="4">
        <v>6.7858999999999998</v>
      </c>
      <c r="D1363" s="1">
        <v>5.5</v>
      </c>
      <c r="E1363" s="1">
        <v>10.5</v>
      </c>
    </row>
    <row r="1364" spans="1:5" x14ac:dyDescent="0.25">
      <c r="A1364" s="6">
        <v>9782280437134</v>
      </c>
      <c r="B1364" t="s">
        <v>1341</v>
      </c>
      <c r="C1364" s="4">
        <v>5.4969200000000011</v>
      </c>
      <c r="D1364" s="1">
        <v>5.5</v>
      </c>
      <c r="E1364" s="1">
        <v>8.5</v>
      </c>
    </row>
    <row r="1365" spans="1:5" x14ac:dyDescent="0.25">
      <c r="A1365" s="6">
        <v>9782280437585</v>
      </c>
      <c r="B1365" t="s">
        <v>1342</v>
      </c>
      <c r="C1365" s="4">
        <v>6.3971600000000013</v>
      </c>
      <c r="D1365" s="1">
        <v>5.5</v>
      </c>
      <c r="E1365" s="1">
        <v>9.9</v>
      </c>
    </row>
    <row r="1366" spans="1:5" x14ac:dyDescent="0.25">
      <c r="A1366" s="6">
        <v>9782226461360</v>
      </c>
      <c r="B1366" t="s">
        <v>1343</v>
      </c>
      <c r="C1366" s="4">
        <v>14.158320000000002</v>
      </c>
      <c r="D1366" s="1">
        <v>5.5</v>
      </c>
      <c r="E1366" s="1">
        <v>21.9</v>
      </c>
    </row>
    <row r="1367" spans="1:5" x14ac:dyDescent="0.25">
      <c r="A1367" s="6">
        <v>9782226439598</v>
      </c>
      <c r="B1367" t="s">
        <v>1344</v>
      </c>
      <c r="C1367" s="4">
        <v>12.86252</v>
      </c>
      <c r="D1367" s="1">
        <v>5.5</v>
      </c>
      <c r="E1367" s="1">
        <v>19.899999999999999</v>
      </c>
    </row>
    <row r="1368" spans="1:5" x14ac:dyDescent="0.25">
      <c r="A1368" s="6">
        <v>9782280433525</v>
      </c>
      <c r="B1368" t="s">
        <v>1345</v>
      </c>
      <c r="C1368" s="4">
        <v>4.8490200000000003</v>
      </c>
      <c r="D1368" s="1">
        <v>5.5</v>
      </c>
      <c r="E1368" s="1">
        <v>7.5</v>
      </c>
    </row>
    <row r="1369" spans="1:5" x14ac:dyDescent="0.25">
      <c r="A1369" s="6">
        <v>9782280414142</v>
      </c>
      <c r="B1369" t="s">
        <v>1346</v>
      </c>
      <c r="C1369" s="4">
        <v>2.8780399999999999</v>
      </c>
      <c r="D1369" s="1">
        <v>5.5</v>
      </c>
      <c r="E1369" s="1">
        <v>4.45</v>
      </c>
    </row>
    <row r="1370" spans="1:5" x14ac:dyDescent="0.25">
      <c r="A1370" s="6">
        <v>9782280447140</v>
      </c>
      <c r="B1370" t="s">
        <v>1347</v>
      </c>
      <c r="C1370" s="4">
        <v>4.6512400000000005</v>
      </c>
      <c r="D1370" s="1">
        <v>5.5</v>
      </c>
      <c r="E1370" s="1">
        <v>7.2</v>
      </c>
    </row>
    <row r="1371" spans="1:5" x14ac:dyDescent="0.25">
      <c r="A1371" s="6">
        <v>9782226453099</v>
      </c>
      <c r="B1371" t="s">
        <v>1348</v>
      </c>
      <c r="C1371" s="4">
        <v>12.214620000000002</v>
      </c>
      <c r="D1371" s="1">
        <v>5.5</v>
      </c>
      <c r="E1371" s="1">
        <v>18.899999999999999</v>
      </c>
    </row>
    <row r="1372" spans="1:5" x14ac:dyDescent="0.25">
      <c r="A1372" s="6">
        <v>9782280441292</v>
      </c>
      <c r="B1372" t="s">
        <v>1349</v>
      </c>
      <c r="C1372" s="4">
        <v>4.8490200000000003</v>
      </c>
      <c r="D1372" s="1">
        <v>5.5</v>
      </c>
      <c r="E1372" s="1">
        <v>7.5</v>
      </c>
    </row>
    <row r="1373" spans="1:5" x14ac:dyDescent="0.25">
      <c r="A1373" s="6">
        <v>9782280433259</v>
      </c>
      <c r="B1373" t="s">
        <v>1350</v>
      </c>
      <c r="C1373" s="4">
        <v>2.91214</v>
      </c>
      <c r="D1373" s="1">
        <v>5.5</v>
      </c>
      <c r="E1373" s="1">
        <v>4.5</v>
      </c>
    </row>
    <row r="1374" spans="1:5" x14ac:dyDescent="0.25">
      <c r="A1374" s="6">
        <v>9782280436403</v>
      </c>
      <c r="B1374" t="s">
        <v>1351</v>
      </c>
      <c r="C1374" s="4">
        <v>2.91214</v>
      </c>
      <c r="D1374" s="1">
        <v>5.5</v>
      </c>
      <c r="E1374" s="1">
        <v>4.5</v>
      </c>
    </row>
    <row r="1375" spans="1:5" x14ac:dyDescent="0.25">
      <c r="A1375" s="6">
        <v>9782016276372</v>
      </c>
      <c r="B1375" t="s">
        <v>1352</v>
      </c>
      <c r="C1375" s="4">
        <v>3.55322</v>
      </c>
      <c r="D1375" s="1">
        <v>5.5</v>
      </c>
      <c r="E1375" s="1">
        <v>5.5</v>
      </c>
    </row>
    <row r="1376" spans="1:5" x14ac:dyDescent="0.25">
      <c r="A1376" s="6">
        <v>9782017144526</v>
      </c>
      <c r="B1376" t="s">
        <v>1353</v>
      </c>
      <c r="C1376" s="4">
        <v>3.8464800000000001</v>
      </c>
      <c r="D1376" s="1">
        <v>5.5</v>
      </c>
      <c r="E1376" s="1">
        <v>5.95</v>
      </c>
    </row>
    <row r="1377" spans="1:5" x14ac:dyDescent="0.25">
      <c r="A1377" s="6">
        <v>9782501136143</v>
      </c>
      <c r="B1377" t="s">
        <v>1354</v>
      </c>
      <c r="C1377" s="4">
        <v>13.51042</v>
      </c>
      <c r="D1377" s="1">
        <v>5.5</v>
      </c>
      <c r="E1377" s="1">
        <v>20.9</v>
      </c>
    </row>
    <row r="1378" spans="1:5" x14ac:dyDescent="0.25">
      <c r="A1378" s="6">
        <v>9782745992291</v>
      </c>
      <c r="B1378" t="s">
        <v>1355</v>
      </c>
      <c r="C1378" s="4">
        <v>5.7560799999999999</v>
      </c>
      <c r="D1378" s="1">
        <v>5.5</v>
      </c>
      <c r="E1378" s="1">
        <v>8.9</v>
      </c>
    </row>
    <row r="1379" spans="1:5" x14ac:dyDescent="0.25">
      <c r="A1379" s="6">
        <v>9782017045557</v>
      </c>
      <c r="B1379" t="s">
        <v>1356</v>
      </c>
      <c r="C1379" s="4">
        <v>6.4653600000000004</v>
      </c>
      <c r="D1379" s="1">
        <v>5.5</v>
      </c>
      <c r="E1379" s="1">
        <v>10</v>
      </c>
    </row>
    <row r="1380" spans="1:5" x14ac:dyDescent="0.25">
      <c r="A1380" s="6">
        <v>9782016260449</v>
      </c>
      <c r="B1380" t="s">
        <v>1357</v>
      </c>
      <c r="C1380" s="4">
        <v>1.9096</v>
      </c>
      <c r="D1380" s="1">
        <v>5.5</v>
      </c>
      <c r="E1380" s="1">
        <v>2.95</v>
      </c>
    </row>
    <row r="1381" spans="1:5" x14ac:dyDescent="0.25">
      <c r="A1381" s="6">
        <v>9782408024895</v>
      </c>
      <c r="B1381" t="s">
        <v>1358</v>
      </c>
      <c r="C1381" s="4">
        <v>8.988760000000001</v>
      </c>
      <c r="D1381" s="1">
        <v>5.5</v>
      </c>
      <c r="E1381" s="1">
        <v>13.9</v>
      </c>
    </row>
    <row r="1382" spans="1:5" x14ac:dyDescent="0.25">
      <c r="A1382" s="6">
        <v>9782501148832</v>
      </c>
      <c r="B1382" t="s">
        <v>1359</v>
      </c>
      <c r="C1382" s="4">
        <v>3.1985800000000006</v>
      </c>
      <c r="D1382" s="1">
        <v>5.5</v>
      </c>
      <c r="E1382" s="1">
        <v>4.95</v>
      </c>
    </row>
    <row r="1383" spans="1:5" x14ac:dyDescent="0.25">
      <c r="A1383" s="6">
        <v>9782709670852</v>
      </c>
      <c r="B1383" t="s">
        <v>1360</v>
      </c>
      <c r="C1383" s="4">
        <v>10.987020000000001</v>
      </c>
      <c r="D1383" s="1">
        <v>5.5</v>
      </c>
      <c r="E1383" s="1">
        <v>17</v>
      </c>
    </row>
    <row r="1384" spans="1:5" x14ac:dyDescent="0.25">
      <c r="A1384" s="6">
        <v>9782738154118</v>
      </c>
      <c r="B1384" t="s">
        <v>1361</v>
      </c>
      <c r="C1384" s="4">
        <v>14.806220000000001</v>
      </c>
      <c r="D1384" s="1">
        <v>5.5</v>
      </c>
      <c r="E1384" s="1">
        <v>22.9</v>
      </c>
    </row>
    <row r="1385" spans="1:5" x14ac:dyDescent="0.25">
      <c r="A1385" s="6">
        <v>9782213720579</v>
      </c>
      <c r="B1385" t="s">
        <v>1362</v>
      </c>
      <c r="C1385" s="4">
        <v>12.214620000000002</v>
      </c>
      <c r="D1385" s="1">
        <v>5.5</v>
      </c>
      <c r="E1385" s="1">
        <v>18.899999999999999</v>
      </c>
    </row>
    <row r="1386" spans="1:5" x14ac:dyDescent="0.25">
      <c r="A1386" s="6">
        <v>9782016260197</v>
      </c>
      <c r="B1386" t="s">
        <v>1363</v>
      </c>
      <c r="C1386" s="4">
        <v>1.9096</v>
      </c>
      <c r="D1386" s="1">
        <v>5.5</v>
      </c>
      <c r="E1386" s="1">
        <v>2.95</v>
      </c>
    </row>
    <row r="1387" spans="1:5" x14ac:dyDescent="0.25">
      <c r="A1387" s="6">
        <v>9782702182932</v>
      </c>
      <c r="B1387" t="s">
        <v>1364</v>
      </c>
      <c r="C1387" s="4">
        <v>14.158320000000002</v>
      </c>
      <c r="D1387" s="1">
        <v>5.5</v>
      </c>
      <c r="E1387" s="1">
        <v>21.9</v>
      </c>
    </row>
    <row r="1388" spans="1:5" x14ac:dyDescent="0.25">
      <c r="A1388" s="6">
        <v>9782501100250</v>
      </c>
      <c r="B1388" t="s">
        <v>1365</v>
      </c>
      <c r="C1388" s="4">
        <v>7.0450600000000003</v>
      </c>
      <c r="D1388" s="1">
        <v>5.5</v>
      </c>
      <c r="E1388" s="1">
        <v>10.9</v>
      </c>
    </row>
    <row r="1389" spans="1:5" x14ac:dyDescent="0.25">
      <c r="A1389" s="6">
        <v>9782016276235</v>
      </c>
      <c r="B1389" t="s">
        <v>1366</v>
      </c>
      <c r="C1389" s="4">
        <v>3.55322</v>
      </c>
      <c r="D1389" s="1">
        <v>5.5</v>
      </c>
      <c r="E1389" s="1">
        <v>5.5</v>
      </c>
    </row>
    <row r="1390" spans="1:5" x14ac:dyDescent="0.25">
      <c r="A1390" s="6">
        <v>9782013940818</v>
      </c>
      <c r="B1390" t="s">
        <v>1367</v>
      </c>
      <c r="C1390" s="4">
        <v>3.1644800000000002</v>
      </c>
      <c r="D1390" s="1">
        <v>5.5</v>
      </c>
      <c r="E1390" s="1">
        <v>4.9000000000000004</v>
      </c>
    </row>
    <row r="1391" spans="1:5" x14ac:dyDescent="0.25">
      <c r="A1391" s="6">
        <v>9782017014379</v>
      </c>
      <c r="B1391" t="s">
        <v>1368</v>
      </c>
      <c r="C1391" s="4">
        <v>4.9104000000000001</v>
      </c>
      <c r="D1391" s="1">
        <v>5.5</v>
      </c>
      <c r="E1391" s="1">
        <v>7.6</v>
      </c>
    </row>
    <row r="1392" spans="1:5" x14ac:dyDescent="0.25">
      <c r="A1392" s="6">
        <v>9782012036840</v>
      </c>
      <c r="B1392" t="s">
        <v>1369</v>
      </c>
      <c r="C1392" s="4">
        <v>3.8123800000000001</v>
      </c>
      <c r="D1392" s="1">
        <v>5.5</v>
      </c>
      <c r="E1392" s="1">
        <v>5.9</v>
      </c>
    </row>
    <row r="1393" spans="1:5" x14ac:dyDescent="0.25">
      <c r="A1393" s="6">
        <v>9782017128137</v>
      </c>
      <c r="B1393" t="s">
        <v>1370</v>
      </c>
      <c r="C1393" s="4">
        <v>6.3971600000000013</v>
      </c>
      <c r="D1393" s="1">
        <v>5.5</v>
      </c>
      <c r="E1393" s="1">
        <v>9.9</v>
      </c>
    </row>
    <row r="1394" spans="1:5" x14ac:dyDescent="0.25">
      <c r="A1394" s="6">
        <v>9782017053934</v>
      </c>
      <c r="B1394" t="s">
        <v>1371</v>
      </c>
      <c r="C1394" s="4">
        <v>4.7535400000000001</v>
      </c>
      <c r="D1394" s="1">
        <v>5.5</v>
      </c>
      <c r="E1394" s="1">
        <v>7.95</v>
      </c>
    </row>
    <row r="1395" spans="1:5" x14ac:dyDescent="0.25">
      <c r="A1395" s="6">
        <v>9782012317079</v>
      </c>
      <c r="B1395" t="s">
        <v>1372</v>
      </c>
      <c r="C1395" s="4">
        <v>4.2011200000000004</v>
      </c>
      <c r="D1395" s="1">
        <v>5.5</v>
      </c>
      <c r="E1395" s="1">
        <v>6.5</v>
      </c>
    </row>
    <row r="1396" spans="1:5" x14ac:dyDescent="0.25">
      <c r="A1396" s="6">
        <v>9782017130994</v>
      </c>
      <c r="B1396" t="s">
        <v>1373</v>
      </c>
      <c r="C1396" s="4">
        <v>3.8123800000000001</v>
      </c>
      <c r="D1396" s="1">
        <v>5.5</v>
      </c>
      <c r="E1396" s="1">
        <v>5.9</v>
      </c>
    </row>
    <row r="1397" spans="1:5" x14ac:dyDescent="0.25">
      <c r="A1397" s="6">
        <v>9782012385160</v>
      </c>
      <c r="B1397" t="s">
        <v>1374</v>
      </c>
      <c r="C1397" s="4">
        <v>4.5216600000000007</v>
      </c>
      <c r="D1397" s="1">
        <v>5.5</v>
      </c>
      <c r="E1397" s="1">
        <v>6.99</v>
      </c>
    </row>
    <row r="1398" spans="1:5" x14ac:dyDescent="0.25">
      <c r="A1398" s="6">
        <v>9782017873150</v>
      </c>
      <c r="B1398" t="s">
        <v>1375</v>
      </c>
      <c r="C1398" s="4">
        <v>3.8123800000000001</v>
      </c>
      <c r="D1398" s="1">
        <v>5.5</v>
      </c>
      <c r="E1398" s="1">
        <v>5.9</v>
      </c>
    </row>
    <row r="1399" spans="1:5" x14ac:dyDescent="0.25">
      <c r="A1399" s="6">
        <v>9782017062936</v>
      </c>
      <c r="B1399" t="s">
        <v>1376</v>
      </c>
      <c r="C1399" s="4">
        <v>2.26424</v>
      </c>
      <c r="D1399" s="1">
        <v>5.5</v>
      </c>
      <c r="E1399" s="1">
        <v>3.5</v>
      </c>
    </row>
    <row r="1400" spans="1:5" x14ac:dyDescent="0.25">
      <c r="A1400" s="6">
        <v>9782017018933</v>
      </c>
      <c r="B1400" t="s">
        <v>1377</v>
      </c>
      <c r="C1400" s="4">
        <v>3.55322</v>
      </c>
      <c r="D1400" s="1">
        <v>5.5</v>
      </c>
      <c r="E1400" s="1">
        <v>5.5</v>
      </c>
    </row>
    <row r="1401" spans="1:5" x14ac:dyDescent="0.25">
      <c r="A1401" s="6">
        <v>9782012101357</v>
      </c>
      <c r="B1401" t="s">
        <v>1378</v>
      </c>
      <c r="C1401" s="4">
        <v>6.7858999999999998</v>
      </c>
      <c r="D1401" s="1">
        <v>5.5</v>
      </c>
      <c r="E1401" s="1">
        <v>10.5</v>
      </c>
    </row>
    <row r="1402" spans="1:5" x14ac:dyDescent="0.25">
      <c r="A1402" s="6">
        <v>9782017172017</v>
      </c>
      <c r="B1402" t="s">
        <v>1379</v>
      </c>
      <c r="C1402" s="4">
        <v>6.3971600000000013</v>
      </c>
      <c r="D1402" s="1">
        <v>5.5</v>
      </c>
      <c r="E1402" s="1">
        <v>9.9</v>
      </c>
    </row>
    <row r="1403" spans="1:5" x14ac:dyDescent="0.25">
      <c r="A1403" s="6">
        <v>9782016254295</v>
      </c>
      <c r="B1403" t="s">
        <v>1380</v>
      </c>
      <c r="C1403" s="4">
        <v>3.1985800000000006</v>
      </c>
      <c r="D1403" s="1">
        <v>5.5</v>
      </c>
      <c r="E1403" s="1">
        <v>4.95</v>
      </c>
    </row>
    <row r="1404" spans="1:5" x14ac:dyDescent="0.25">
      <c r="A1404" s="6">
        <v>9782016289365</v>
      </c>
      <c r="B1404" t="s">
        <v>1381</v>
      </c>
      <c r="C1404" s="4">
        <v>3.8123800000000001</v>
      </c>
      <c r="D1404" s="1">
        <v>5.5</v>
      </c>
      <c r="E1404" s="1">
        <v>5.9</v>
      </c>
    </row>
    <row r="1405" spans="1:5" x14ac:dyDescent="0.25">
      <c r="A1405" s="6">
        <v>9782016281659</v>
      </c>
      <c r="B1405" t="s">
        <v>662</v>
      </c>
      <c r="C1405" s="4">
        <v>5.9811399999999999</v>
      </c>
      <c r="D1405" s="1">
        <v>5.5</v>
      </c>
      <c r="E1405" s="1">
        <v>9.5</v>
      </c>
    </row>
    <row r="1406" spans="1:5" x14ac:dyDescent="0.25">
      <c r="A1406" s="6">
        <v>9782012030640</v>
      </c>
      <c r="B1406" t="s">
        <v>1382</v>
      </c>
      <c r="C1406" s="4">
        <v>3.8123800000000001</v>
      </c>
      <c r="D1406" s="1">
        <v>5.5</v>
      </c>
      <c r="E1406" s="1">
        <v>5.9</v>
      </c>
    </row>
    <row r="1407" spans="1:5" x14ac:dyDescent="0.25">
      <c r="A1407" s="6">
        <v>9782017122920</v>
      </c>
      <c r="B1407" t="s">
        <v>1383</v>
      </c>
      <c r="C1407" s="4">
        <v>2.1960400000000004</v>
      </c>
      <c r="D1407" s="1">
        <v>5.5</v>
      </c>
      <c r="E1407" s="1">
        <v>3.4</v>
      </c>
    </row>
    <row r="1408" spans="1:5" x14ac:dyDescent="0.25">
      <c r="A1408" s="6">
        <v>9782017068075</v>
      </c>
      <c r="B1408" t="s">
        <v>1384</v>
      </c>
      <c r="C1408" s="4">
        <v>6.3971600000000013</v>
      </c>
      <c r="D1408" s="1">
        <v>5.5</v>
      </c>
      <c r="E1408" s="1">
        <v>9.9</v>
      </c>
    </row>
    <row r="1409" spans="1:5" x14ac:dyDescent="0.25">
      <c r="A1409" s="6">
        <v>9782017172390</v>
      </c>
      <c r="B1409" t="s">
        <v>1385</v>
      </c>
      <c r="C1409" s="4">
        <v>3.8464800000000001</v>
      </c>
      <c r="D1409" s="1">
        <v>5.5</v>
      </c>
      <c r="E1409" s="1">
        <v>5.95</v>
      </c>
    </row>
    <row r="1410" spans="1:5" x14ac:dyDescent="0.25">
      <c r="A1410" s="6">
        <v>9782017111122</v>
      </c>
      <c r="B1410" t="s">
        <v>1386</v>
      </c>
      <c r="C1410" s="4">
        <v>3.8123800000000001</v>
      </c>
      <c r="D1410" s="1">
        <v>5.5</v>
      </c>
      <c r="E1410" s="1">
        <v>5.9</v>
      </c>
    </row>
    <row r="1411" spans="1:5" x14ac:dyDescent="0.25">
      <c r="A1411" s="6">
        <v>9782036015708</v>
      </c>
      <c r="B1411" t="s">
        <v>1387</v>
      </c>
      <c r="C1411" s="4">
        <v>10.85744</v>
      </c>
      <c r="D1411" s="1">
        <v>5.5</v>
      </c>
      <c r="E1411" s="1">
        <v>16.95</v>
      </c>
    </row>
    <row r="1412" spans="1:5" x14ac:dyDescent="0.25">
      <c r="A1412" s="6">
        <v>9782017096528</v>
      </c>
      <c r="B1412" t="s">
        <v>1388</v>
      </c>
      <c r="C1412" s="4">
        <v>2.5506800000000003</v>
      </c>
      <c r="D1412" s="1">
        <v>5.5</v>
      </c>
      <c r="E1412" s="1">
        <v>3.95</v>
      </c>
    </row>
    <row r="1413" spans="1:5" x14ac:dyDescent="0.25">
      <c r="A1413" s="6">
        <v>9782017154396</v>
      </c>
      <c r="B1413" t="s">
        <v>1389</v>
      </c>
      <c r="C1413" s="4">
        <v>3.55322</v>
      </c>
      <c r="D1413" s="1">
        <v>5.5</v>
      </c>
      <c r="E1413" s="1">
        <v>5.5</v>
      </c>
    </row>
    <row r="1414" spans="1:5" x14ac:dyDescent="0.25">
      <c r="A1414" s="6">
        <v>9791036335976</v>
      </c>
      <c r="B1414" t="s">
        <v>1390</v>
      </c>
      <c r="C1414" s="4">
        <v>13.380840000000001</v>
      </c>
      <c r="D1414" s="1">
        <v>5.5</v>
      </c>
      <c r="E1414" s="1">
        <v>21.9</v>
      </c>
    </row>
    <row r="1415" spans="1:5" x14ac:dyDescent="0.25">
      <c r="A1415" s="6">
        <v>9782016276860</v>
      </c>
      <c r="B1415" t="s">
        <v>1391</v>
      </c>
      <c r="C1415" s="4">
        <v>6.1380000000000008</v>
      </c>
      <c r="D1415" s="1">
        <v>5.5</v>
      </c>
      <c r="E1415" s="1">
        <v>9.5</v>
      </c>
    </row>
    <row r="1416" spans="1:5" x14ac:dyDescent="0.25">
      <c r="A1416" s="6">
        <v>9782017083139</v>
      </c>
      <c r="B1416" t="s">
        <v>1392</v>
      </c>
      <c r="C1416" s="4">
        <v>3.8123800000000001</v>
      </c>
      <c r="D1416" s="1">
        <v>5.5</v>
      </c>
      <c r="E1416" s="1">
        <v>5.9</v>
      </c>
    </row>
    <row r="1417" spans="1:5" x14ac:dyDescent="0.25">
      <c r="A1417" s="6">
        <v>9782017871293</v>
      </c>
      <c r="B1417" t="s">
        <v>1393</v>
      </c>
      <c r="C1417" s="4">
        <v>9.1797200000000014</v>
      </c>
      <c r="D1417" s="1">
        <v>5.5</v>
      </c>
      <c r="E1417" s="1">
        <v>14.2</v>
      </c>
    </row>
    <row r="1418" spans="1:5" x14ac:dyDescent="0.25">
      <c r="A1418" s="6">
        <v>9782017068334</v>
      </c>
      <c r="B1418" t="s">
        <v>1394</v>
      </c>
      <c r="C1418" s="4">
        <v>8.5318199999999997</v>
      </c>
      <c r="D1418" s="1">
        <v>5.5</v>
      </c>
      <c r="E1418" s="1">
        <v>13.2</v>
      </c>
    </row>
    <row r="1419" spans="1:5" x14ac:dyDescent="0.25">
      <c r="A1419" s="6">
        <v>9782012318687</v>
      </c>
      <c r="B1419" t="s">
        <v>1395</v>
      </c>
      <c r="C1419" s="4">
        <v>3.8123800000000001</v>
      </c>
      <c r="D1419" s="1">
        <v>5.5</v>
      </c>
      <c r="E1419" s="1">
        <v>5.9</v>
      </c>
    </row>
    <row r="1420" spans="1:5" x14ac:dyDescent="0.25">
      <c r="A1420" s="6">
        <v>9782017182160</v>
      </c>
      <c r="B1420" t="s">
        <v>1396</v>
      </c>
      <c r="C1420" s="4">
        <v>3.1644800000000002</v>
      </c>
      <c r="D1420" s="1">
        <v>5.5</v>
      </c>
      <c r="E1420" s="1">
        <v>4.9000000000000004</v>
      </c>
    </row>
    <row r="1421" spans="1:5" x14ac:dyDescent="0.25">
      <c r="A1421" s="6">
        <v>9782017010319</v>
      </c>
      <c r="B1421" t="s">
        <v>1397</v>
      </c>
      <c r="C1421" s="4">
        <v>3.1985800000000006</v>
      </c>
      <c r="D1421" s="1">
        <v>5.5</v>
      </c>
      <c r="E1421" s="1">
        <v>4.95</v>
      </c>
    </row>
    <row r="1422" spans="1:5" x14ac:dyDescent="0.25">
      <c r="A1422" s="6">
        <v>9782012248229</v>
      </c>
      <c r="B1422" t="s">
        <v>1398</v>
      </c>
      <c r="C1422" s="4">
        <v>1.8755000000000002</v>
      </c>
      <c r="D1422" s="1">
        <v>5.5</v>
      </c>
      <c r="E1422" s="1">
        <v>2.9</v>
      </c>
    </row>
    <row r="1423" spans="1:5" x14ac:dyDescent="0.25">
      <c r="A1423" s="6">
        <v>9782017162599</v>
      </c>
      <c r="B1423" t="s">
        <v>1399</v>
      </c>
      <c r="C1423" s="4">
        <v>3.8123800000000001</v>
      </c>
      <c r="D1423" s="1">
        <v>5.5</v>
      </c>
      <c r="E1423" s="1">
        <v>5.9</v>
      </c>
    </row>
    <row r="1424" spans="1:5" x14ac:dyDescent="0.25">
      <c r="A1424" s="6">
        <v>9782017040156</v>
      </c>
      <c r="B1424" t="s">
        <v>1400</v>
      </c>
      <c r="C1424" s="4">
        <v>4.2011200000000004</v>
      </c>
      <c r="D1424" s="1">
        <v>5.5</v>
      </c>
      <c r="E1424" s="1">
        <v>6.5</v>
      </c>
    </row>
    <row r="1425" spans="1:5" x14ac:dyDescent="0.25">
      <c r="A1425" s="6">
        <v>9782012102644</v>
      </c>
      <c r="B1425" t="s">
        <v>1401</v>
      </c>
      <c r="C1425" s="4">
        <v>3.55322</v>
      </c>
      <c r="D1425" s="1">
        <v>5.5</v>
      </c>
      <c r="E1425" s="1">
        <v>5.5</v>
      </c>
    </row>
    <row r="1426" spans="1:5" x14ac:dyDescent="0.25">
      <c r="A1426" s="6">
        <v>9782014018325</v>
      </c>
      <c r="B1426" t="s">
        <v>1402</v>
      </c>
      <c r="C1426" s="4">
        <v>3.8123800000000001</v>
      </c>
      <c r="D1426" s="1">
        <v>5.5</v>
      </c>
      <c r="E1426" s="1">
        <v>5.9</v>
      </c>
    </row>
    <row r="1427" spans="1:5" x14ac:dyDescent="0.25">
      <c r="A1427" s="6">
        <v>9782017169918</v>
      </c>
      <c r="B1427" t="s">
        <v>1403</v>
      </c>
      <c r="C1427" s="4">
        <v>4.2011200000000004</v>
      </c>
      <c r="D1427" s="1">
        <v>5.5</v>
      </c>
      <c r="E1427" s="1">
        <v>6.5</v>
      </c>
    </row>
    <row r="1428" spans="1:5" x14ac:dyDescent="0.25">
      <c r="A1428" s="6">
        <v>9791036317699</v>
      </c>
      <c r="B1428" t="s">
        <v>1404</v>
      </c>
      <c r="C1428" s="4">
        <v>3.6828000000000003</v>
      </c>
      <c r="D1428" s="1">
        <v>5.5</v>
      </c>
      <c r="E1428" s="1">
        <v>5.7</v>
      </c>
    </row>
    <row r="1429" spans="1:5" x14ac:dyDescent="0.25">
      <c r="A1429" s="6">
        <v>9782035993052</v>
      </c>
      <c r="B1429" t="s">
        <v>1405</v>
      </c>
      <c r="C1429" s="4">
        <v>5.1422800000000004</v>
      </c>
      <c r="D1429" s="1">
        <v>5.5</v>
      </c>
      <c r="E1429" s="1">
        <v>7.95</v>
      </c>
    </row>
    <row r="1430" spans="1:5" x14ac:dyDescent="0.25">
      <c r="A1430" s="6">
        <v>9782253128786</v>
      </c>
      <c r="B1430" t="s">
        <v>1406</v>
      </c>
      <c r="C1430" s="4">
        <v>5.2991400000000004</v>
      </c>
      <c r="D1430" s="1">
        <v>5.5</v>
      </c>
      <c r="E1430" s="1">
        <v>8.1999999999999993</v>
      </c>
    </row>
    <row r="1431" spans="1:5" x14ac:dyDescent="0.25">
      <c r="A1431" s="6">
        <v>9782253168713</v>
      </c>
      <c r="B1431" t="s">
        <v>1407</v>
      </c>
      <c r="C1431" s="4">
        <v>5.9470400000000012</v>
      </c>
      <c r="D1431" s="1">
        <v>5.5</v>
      </c>
      <c r="E1431" s="1">
        <v>9.1999999999999993</v>
      </c>
    </row>
    <row r="1432" spans="1:5" x14ac:dyDescent="0.25">
      <c r="A1432" s="6">
        <v>9782371043022</v>
      </c>
      <c r="B1432" t="s">
        <v>1408</v>
      </c>
      <c r="C1432" s="4">
        <v>3.2326800000000002</v>
      </c>
      <c r="D1432" s="1">
        <v>5.5</v>
      </c>
      <c r="E1432" s="1">
        <v>5</v>
      </c>
    </row>
    <row r="1433" spans="1:5" x14ac:dyDescent="0.25">
      <c r="A1433" s="6">
        <v>9782253242000</v>
      </c>
      <c r="B1433" t="s">
        <v>1409</v>
      </c>
      <c r="C1433" s="4">
        <v>6.0766200000000001</v>
      </c>
      <c r="D1433" s="1">
        <v>5.5</v>
      </c>
      <c r="E1433" s="1">
        <v>9.4</v>
      </c>
    </row>
    <row r="1434" spans="1:5" x14ac:dyDescent="0.25">
      <c r="A1434" s="6">
        <v>9782253260059</v>
      </c>
      <c r="B1434" t="s">
        <v>1410</v>
      </c>
      <c r="C1434" s="4">
        <v>5.2991400000000004</v>
      </c>
      <c r="D1434" s="1">
        <v>5.5</v>
      </c>
      <c r="E1434" s="1">
        <v>8.1999999999999993</v>
      </c>
    </row>
    <row r="1435" spans="1:5" x14ac:dyDescent="0.25">
      <c r="A1435" s="6">
        <v>9782253092759</v>
      </c>
      <c r="B1435" t="s">
        <v>1411</v>
      </c>
      <c r="C1435" s="4">
        <v>4.7194400000000005</v>
      </c>
      <c r="D1435" s="1">
        <v>5.5</v>
      </c>
      <c r="E1435" s="1">
        <v>7.3</v>
      </c>
    </row>
    <row r="1436" spans="1:5" x14ac:dyDescent="0.25">
      <c r="A1436" s="6">
        <v>9782035969897</v>
      </c>
      <c r="B1436" t="s">
        <v>1412</v>
      </c>
      <c r="C1436" s="4">
        <v>3.8464800000000001</v>
      </c>
      <c r="D1436" s="1">
        <v>5.5</v>
      </c>
      <c r="E1436" s="1">
        <v>5.95</v>
      </c>
    </row>
    <row r="1437" spans="1:5" x14ac:dyDescent="0.25">
      <c r="A1437" s="6">
        <v>9782253121206</v>
      </c>
      <c r="B1437" t="s">
        <v>1413</v>
      </c>
      <c r="C1437" s="4">
        <v>6.2675799999999997</v>
      </c>
      <c r="D1437" s="1">
        <v>5.5</v>
      </c>
      <c r="E1437" s="1">
        <v>9.6999999999999993</v>
      </c>
    </row>
    <row r="1438" spans="1:5" x14ac:dyDescent="0.25">
      <c r="A1438" s="6">
        <v>9782036014886</v>
      </c>
      <c r="B1438" t="s">
        <v>848</v>
      </c>
      <c r="C1438" s="4">
        <v>16.681720000000002</v>
      </c>
      <c r="D1438" s="1">
        <v>5.5</v>
      </c>
      <c r="E1438" s="1">
        <v>25.95</v>
      </c>
    </row>
    <row r="1439" spans="1:5" x14ac:dyDescent="0.25">
      <c r="A1439" s="6">
        <v>9782253158486</v>
      </c>
      <c r="B1439" t="s">
        <v>1414</v>
      </c>
      <c r="C1439" s="4">
        <v>5.7560799999999999</v>
      </c>
      <c r="D1439" s="1">
        <v>5.5</v>
      </c>
      <c r="E1439" s="1">
        <v>8.9</v>
      </c>
    </row>
    <row r="1440" spans="1:5" x14ac:dyDescent="0.25">
      <c r="A1440" s="6">
        <v>9782371041912</v>
      </c>
      <c r="B1440" t="s">
        <v>1415</v>
      </c>
      <c r="C1440" s="4">
        <v>3.2326800000000002</v>
      </c>
      <c r="D1440" s="1">
        <v>5.5</v>
      </c>
      <c r="E1440" s="1">
        <v>5</v>
      </c>
    </row>
    <row r="1441" spans="1:5" x14ac:dyDescent="0.25">
      <c r="A1441" s="6">
        <v>9782253241959</v>
      </c>
      <c r="B1441" t="s">
        <v>31</v>
      </c>
      <c r="C1441" s="4">
        <v>5.2991400000000004</v>
      </c>
      <c r="D1441" s="1">
        <v>5.5</v>
      </c>
      <c r="E1441" s="1">
        <v>8.1999999999999993</v>
      </c>
    </row>
    <row r="1442" spans="1:5" x14ac:dyDescent="0.25">
      <c r="A1442" s="6">
        <v>9782210770393</v>
      </c>
      <c r="B1442" t="s">
        <v>1416</v>
      </c>
      <c r="C1442" s="4">
        <v>5.1081800000000008</v>
      </c>
      <c r="D1442" s="1">
        <v>5.5</v>
      </c>
      <c r="E1442" s="1">
        <v>7.9</v>
      </c>
    </row>
    <row r="1443" spans="1:5" x14ac:dyDescent="0.25">
      <c r="A1443" s="6">
        <v>9782210772267</v>
      </c>
      <c r="B1443" t="s">
        <v>1417</v>
      </c>
      <c r="C1443" s="4">
        <v>3.8123800000000001</v>
      </c>
      <c r="D1443" s="1">
        <v>5.5</v>
      </c>
      <c r="E1443" s="1">
        <v>5.9</v>
      </c>
    </row>
    <row r="1444" spans="1:5" x14ac:dyDescent="0.25">
      <c r="A1444" s="6">
        <v>9782036011175</v>
      </c>
      <c r="B1444" t="s">
        <v>1418</v>
      </c>
      <c r="C1444" s="4">
        <v>5.7083399999999997</v>
      </c>
      <c r="D1444" s="1">
        <v>20</v>
      </c>
      <c r="E1444" s="1">
        <v>8.9499999999999993</v>
      </c>
    </row>
    <row r="1445" spans="1:5" x14ac:dyDescent="0.25">
      <c r="A1445" s="6">
        <v>9782036007376</v>
      </c>
      <c r="B1445" t="s">
        <v>1419</v>
      </c>
      <c r="C1445" s="4">
        <v>19.361980000000003</v>
      </c>
      <c r="D1445" s="1">
        <v>5.5</v>
      </c>
      <c r="E1445" s="1">
        <v>29.95</v>
      </c>
    </row>
    <row r="1446" spans="1:5" x14ac:dyDescent="0.25">
      <c r="A1446" s="6">
        <v>9782036014671</v>
      </c>
      <c r="B1446" t="s">
        <v>1420</v>
      </c>
      <c r="C1446" s="4">
        <v>3.8464800000000001</v>
      </c>
      <c r="D1446" s="1">
        <v>5.5</v>
      </c>
      <c r="E1446" s="1">
        <v>5.95</v>
      </c>
    </row>
    <row r="1447" spans="1:5" x14ac:dyDescent="0.25">
      <c r="A1447" s="6">
        <v>9782253138075</v>
      </c>
      <c r="B1447" t="s">
        <v>1421</v>
      </c>
      <c r="C1447" s="4">
        <v>1.2958000000000001</v>
      </c>
      <c r="D1447" s="1">
        <v>5.5</v>
      </c>
      <c r="E1447" s="1">
        <v>2</v>
      </c>
    </row>
    <row r="1448" spans="1:5" x14ac:dyDescent="0.25">
      <c r="A1448" s="6">
        <v>9782253260226</v>
      </c>
      <c r="B1448" t="s">
        <v>1422</v>
      </c>
      <c r="C1448" s="4">
        <v>5.7560799999999999</v>
      </c>
      <c r="D1448" s="1">
        <v>5.5</v>
      </c>
      <c r="E1448" s="1">
        <v>8.9</v>
      </c>
    </row>
    <row r="1449" spans="1:5" x14ac:dyDescent="0.25">
      <c r="A1449" s="6">
        <v>9782210770157</v>
      </c>
      <c r="B1449" t="s">
        <v>1423</v>
      </c>
      <c r="C1449" s="4">
        <v>3.8123800000000001</v>
      </c>
      <c r="D1449" s="1">
        <v>5.5</v>
      </c>
      <c r="E1449" s="1">
        <v>5.9</v>
      </c>
    </row>
    <row r="1450" spans="1:5" x14ac:dyDescent="0.25">
      <c r="A1450" s="6">
        <v>9789403211169</v>
      </c>
      <c r="B1450" t="s">
        <v>1424</v>
      </c>
      <c r="C1450" s="4">
        <v>3.2258600000000004</v>
      </c>
      <c r="D1450" s="1">
        <v>5.5</v>
      </c>
      <c r="E1450" s="1">
        <v>4.99</v>
      </c>
    </row>
    <row r="1451" spans="1:5" x14ac:dyDescent="0.25">
      <c r="A1451" s="6">
        <v>9789403215822</v>
      </c>
      <c r="B1451" t="s">
        <v>1425</v>
      </c>
      <c r="C1451" s="4">
        <v>2.26424</v>
      </c>
      <c r="D1451" s="1">
        <v>5.5</v>
      </c>
      <c r="E1451" s="1">
        <v>3.5</v>
      </c>
    </row>
    <row r="1452" spans="1:5" x14ac:dyDescent="0.25">
      <c r="A1452" s="6">
        <v>9782809654462</v>
      </c>
      <c r="B1452" t="s">
        <v>1426</v>
      </c>
      <c r="C1452" s="4">
        <v>7.6929600000000002</v>
      </c>
      <c r="D1452" s="1">
        <v>5.5</v>
      </c>
      <c r="E1452" s="1">
        <v>11.9</v>
      </c>
    </row>
    <row r="1453" spans="1:5" x14ac:dyDescent="0.25">
      <c r="A1453" s="6">
        <v>9789403225975</v>
      </c>
      <c r="B1453" t="s">
        <v>1427</v>
      </c>
      <c r="C1453" s="4">
        <v>1.9368800000000002</v>
      </c>
      <c r="D1453" s="1">
        <v>5.5</v>
      </c>
      <c r="E1453" s="1">
        <v>3</v>
      </c>
    </row>
    <row r="1454" spans="1:5" x14ac:dyDescent="0.25">
      <c r="A1454" s="6">
        <v>9782811650520</v>
      </c>
      <c r="B1454" t="s">
        <v>1428</v>
      </c>
      <c r="C1454" s="4">
        <v>4.6512400000000005</v>
      </c>
      <c r="D1454" s="1">
        <v>5.5</v>
      </c>
      <c r="E1454" s="1">
        <v>7.2</v>
      </c>
    </row>
    <row r="1455" spans="1:5" x14ac:dyDescent="0.25">
      <c r="A1455" s="6">
        <v>9782756005324</v>
      </c>
      <c r="B1455" t="s">
        <v>1429</v>
      </c>
      <c r="C1455" s="4">
        <v>7.4338000000000006</v>
      </c>
      <c r="D1455" s="1">
        <v>5.5</v>
      </c>
      <c r="E1455" s="1">
        <v>11.5</v>
      </c>
    </row>
    <row r="1456" spans="1:5" x14ac:dyDescent="0.25">
      <c r="A1456" s="6">
        <v>9782723450997</v>
      </c>
      <c r="B1456" t="s">
        <v>1430</v>
      </c>
      <c r="C1456" s="4">
        <v>4.5216600000000007</v>
      </c>
      <c r="D1456" s="1">
        <v>5.5</v>
      </c>
      <c r="E1456" s="1">
        <v>6.99</v>
      </c>
    </row>
    <row r="1457" spans="1:5" x14ac:dyDescent="0.25">
      <c r="A1457" s="6">
        <v>9782302079229</v>
      </c>
      <c r="B1457" t="s">
        <v>1431</v>
      </c>
      <c r="C1457" s="4">
        <v>5.1627400000000003</v>
      </c>
      <c r="D1457" s="1">
        <v>5.5</v>
      </c>
      <c r="E1457" s="1">
        <v>7.99</v>
      </c>
    </row>
    <row r="1458" spans="1:5" x14ac:dyDescent="0.25">
      <c r="A1458" s="6">
        <v>9782218938320</v>
      </c>
      <c r="B1458" t="s">
        <v>1432</v>
      </c>
      <c r="C1458" s="4">
        <v>3.1644800000000002</v>
      </c>
      <c r="D1458" s="1">
        <v>5.5</v>
      </c>
      <c r="E1458" s="1">
        <v>4.9000000000000004</v>
      </c>
    </row>
    <row r="1459" spans="1:5" x14ac:dyDescent="0.25">
      <c r="A1459" s="6">
        <v>9782401050389</v>
      </c>
      <c r="B1459" t="s">
        <v>1433</v>
      </c>
      <c r="C1459" s="4">
        <v>3.36226</v>
      </c>
      <c r="D1459" s="1">
        <v>5.5</v>
      </c>
      <c r="E1459" s="1">
        <v>5.2</v>
      </c>
    </row>
    <row r="1460" spans="1:5" x14ac:dyDescent="0.25">
      <c r="A1460" s="6">
        <v>9782811646783</v>
      </c>
      <c r="B1460" t="s">
        <v>1434</v>
      </c>
      <c r="C1460" s="4">
        <v>4.6512400000000005</v>
      </c>
      <c r="D1460" s="1">
        <v>5.5</v>
      </c>
      <c r="E1460" s="1">
        <v>7.2</v>
      </c>
    </row>
    <row r="1461" spans="1:5" x14ac:dyDescent="0.25">
      <c r="A1461" s="6">
        <v>9782912715012</v>
      </c>
      <c r="B1461" t="s">
        <v>1435</v>
      </c>
      <c r="C1461" s="4">
        <v>7.6929600000000002</v>
      </c>
      <c r="D1461" s="1">
        <v>5.5</v>
      </c>
      <c r="E1461" s="1">
        <v>11.9</v>
      </c>
    </row>
    <row r="1462" spans="1:5" x14ac:dyDescent="0.25">
      <c r="A1462" s="6">
        <v>9782811600174</v>
      </c>
      <c r="B1462" t="s">
        <v>1436</v>
      </c>
      <c r="C1462" s="4">
        <v>1.9368800000000002</v>
      </c>
      <c r="D1462" s="1">
        <v>5.5</v>
      </c>
      <c r="E1462" s="1">
        <v>3</v>
      </c>
    </row>
    <row r="1463" spans="1:5" x14ac:dyDescent="0.25">
      <c r="A1463" s="6">
        <v>9782382880296</v>
      </c>
      <c r="B1463" t="s">
        <v>1437</v>
      </c>
      <c r="C1463" s="4">
        <v>9.6639400000000002</v>
      </c>
      <c r="D1463" s="1">
        <v>5.5</v>
      </c>
      <c r="E1463" s="1">
        <v>14.95</v>
      </c>
    </row>
    <row r="1464" spans="1:5" x14ac:dyDescent="0.25">
      <c r="A1464" s="6">
        <v>9782344004319</v>
      </c>
      <c r="B1464" t="s">
        <v>1438</v>
      </c>
      <c r="C1464" s="4">
        <v>4.5216600000000007</v>
      </c>
      <c r="D1464" s="1">
        <v>5.5</v>
      </c>
      <c r="E1464" s="1">
        <v>6.99</v>
      </c>
    </row>
    <row r="1465" spans="1:5" x14ac:dyDescent="0.25">
      <c r="A1465" s="6">
        <v>9782401042803</v>
      </c>
      <c r="B1465" t="s">
        <v>1439</v>
      </c>
      <c r="C1465" s="4">
        <v>3.36226</v>
      </c>
      <c r="D1465" s="1">
        <v>5.5</v>
      </c>
      <c r="E1465" s="1">
        <v>5.2</v>
      </c>
    </row>
    <row r="1466" spans="1:5" x14ac:dyDescent="0.25">
      <c r="A1466" s="6">
        <v>9782401061101</v>
      </c>
      <c r="B1466" t="s">
        <v>1440</v>
      </c>
      <c r="C1466" s="4">
        <v>2.57796</v>
      </c>
      <c r="D1466" s="1">
        <v>5.5</v>
      </c>
      <c r="E1466" s="1">
        <v>3.99</v>
      </c>
    </row>
    <row r="1467" spans="1:5" x14ac:dyDescent="0.25">
      <c r="A1467" s="6">
        <v>9782811634919</v>
      </c>
      <c r="B1467" t="s">
        <v>1441</v>
      </c>
      <c r="C1467" s="4">
        <v>4.6512400000000005</v>
      </c>
      <c r="D1467" s="1">
        <v>5.5</v>
      </c>
      <c r="E1467" s="1">
        <v>7.2</v>
      </c>
    </row>
    <row r="1468" spans="1:5" x14ac:dyDescent="0.25">
      <c r="A1468" s="6">
        <v>9782818944530</v>
      </c>
      <c r="B1468" t="s">
        <v>1442</v>
      </c>
      <c r="C1468" s="4">
        <v>7.6929600000000002</v>
      </c>
      <c r="D1468" s="1">
        <v>5.5</v>
      </c>
      <c r="E1468" s="1">
        <v>11.9</v>
      </c>
    </row>
    <row r="1469" spans="1:5" x14ac:dyDescent="0.25">
      <c r="A1469" s="6">
        <v>9782723477123</v>
      </c>
      <c r="B1469" t="s">
        <v>1443</v>
      </c>
      <c r="C1469" s="4">
        <v>4.5216600000000007</v>
      </c>
      <c r="D1469" s="1">
        <v>5.5</v>
      </c>
      <c r="E1469" s="1">
        <v>6.99</v>
      </c>
    </row>
    <row r="1470" spans="1:5" x14ac:dyDescent="0.25">
      <c r="A1470" s="6">
        <v>9782344009420</v>
      </c>
      <c r="B1470" t="s">
        <v>1444</v>
      </c>
      <c r="C1470" s="4">
        <v>4.5216600000000007</v>
      </c>
      <c r="D1470" s="1">
        <v>5.5</v>
      </c>
      <c r="E1470" s="1">
        <v>6.99</v>
      </c>
    </row>
    <row r="1471" spans="1:5" x14ac:dyDescent="0.25">
      <c r="A1471" s="6">
        <v>9782811600785</v>
      </c>
      <c r="B1471" t="s">
        <v>1445</v>
      </c>
      <c r="C1471" s="4">
        <v>4.6512400000000005</v>
      </c>
      <c r="D1471" s="1">
        <v>5.5</v>
      </c>
      <c r="E1471" s="1">
        <v>7.2</v>
      </c>
    </row>
    <row r="1472" spans="1:5" x14ac:dyDescent="0.25">
      <c r="A1472" s="6">
        <v>9782723467230</v>
      </c>
      <c r="B1472" t="s">
        <v>1446</v>
      </c>
      <c r="C1472" s="4">
        <v>4.5216600000000007</v>
      </c>
      <c r="D1472" s="1">
        <v>5.5</v>
      </c>
      <c r="E1472" s="1">
        <v>6.99</v>
      </c>
    </row>
    <row r="1473" spans="1:5" x14ac:dyDescent="0.25">
      <c r="A1473" s="6">
        <v>9782501139113</v>
      </c>
      <c r="B1473" t="s">
        <v>1447</v>
      </c>
      <c r="C1473" s="4">
        <v>5.1081800000000008</v>
      </c>
      <c r="D1473" s="1">
        <v>5.5</v>
      </c>
      <c r="E1473" s="1">
        <v>7.9</v>
      </c>
    </row>
    <row r="1474" spans="1:5" x14ac:dyDescent="0.25">
      <c r="A1474" s="6">
        <v>9782017065043</v>
      </c>
      <c r="B1474" t="s">
        <v>1448</v>
      </c>
      <c r="C1474" s="4">
        <v>1.9096</v>
      </c>
      <c r="D1474" s="1">
        <v>5.5</v>
      </c>
      <c r="E1474" s="1">
        <v>2.95</v>
      </c>
    </row>
    <row r="1475" spans="1:5" x14ac:dyDescent="0.25">
      <c r="A1475" s="6">
        <v>9782702185667</v>
      </c>
      <c r="B1475" t="s">
        <v>1449</v>
      </c>
      <c r="C1475" s="4">
        <v>0</v>
      </c>
      <c r="D1475" s="1">
        <v>20</v>
      </c>
      <c r="E1475" s="1">
        <v>0</v>
      </c>
    </row>
    <row r="1476" spans="1:5" x14ac:dyDescent="0.25">
      <c r="A1476" s="6">
        <v>9782014011159</v>
      </c>
      <c r="B1476" t="s">
        <v>1450</v>
      </c>
      <c r="C1476" s="4">
        <v>7.6111200000000006</v>
      </c>
      <c r="D1476" s="1">
        <v>5.5</v>
      </c>
      <c r="E1476" s="1">
        <v>12.95</v>
      </c>
    </row>
    <row r="1477" spans="1:5" x14ac:dyDescent="0.25">
      <c r="A1477" s="6">
        <v>9782408016654</v>
      </c>
      <c r="B1477" t="s">
        <v>1451</v>
      </c>
      <c r="C1477" s="4">
        <v>10.01858</v>
      </c>
      <c r="D1477" s="1">
        <v>5.5</v>
      </c>
      <c r="E1477" s="1">
        <v>15.5</v>
      </c>
    </row>
    <row r="1478" spans="1:5" x14ac:dyDescent="0.25">
      <c r="A1478" s="6">
        <v>9782501131377</v>
      </c>
      <c r="B1478" t="s">
        <v>1452</v>
      </c>
      <c r="C1478" s="4">
        <v>7.68614</v>
      </c>
      <c r="D1478" s="1">
        <v>5.5</v>
      </c>
      <c r="E1478" s="1">
        <v>12.99</v>
      </c>
    </row>
    <row r="1479" spans="1:5" x14ac:dyDescent="0.25">
      <c r="A1479" s="6">
        <v>9782501167796</v>
      </c>
      <c r="B1479" t="s">
        <v>1453</v>
      </c>
      <c r="C1479" s="4">
        <v>0</v>
      </c>
      <c r="D1479" s="1">
        <v>20</v>
      </c>
      <c r="E1479" s="1">
        <v>0</v>
      </c>
    </row>
    <row r="1480" spans="1:5" x14ac:dyDescent="0.25">
      <c r="A1480" s="6">
        <v>9782501145176</v>
      </c>
      <c r="B1480" t="s">
        <v>1454</v>
      </c>
      <c r="C1480" s="4">
        <v>3.1985800000000006</v>
      </c>
      <c r="D1480" s="1">
        <v>5.5</v>
      </c>
      <c r="E1480" s="1">
        <v>4.95</v>
      </c>
    </row>
    <row r="1481" spans="1:5" x14ac:dyDescent="0.25">
      <c r="A1481" s="6">
        <v>9782745945259</v>
      </c>
      <c r="B1481" t="s">
        <v>1455</v>
      </c>
      <c r="C1481" s="4">
        <v>5.1081800000000008</v>
      </c>
      <c r="D1481" s="1">
        <v>5.5</v>
      </c>
      <c r="E1481" s="1">
        <v>7.9</v>
      </c>
    </row>
    <row r="1482" spans="1:5" x14ac:dyDescent="0.25">
      <c r="A1482" s="6">
        <v>9782017144700</v>
      </c>
      <c r="B1482" t="s">
        <v>1456</v>
      </c>
      <c r="C1482" s="4">
        <v>1.6163400000000001</v>
      </c>
      <c r="D1482" s="1">
        <v>5.5</v>
      </c>
      <c r="E1482" s="1">
        <v>2.5</v>
      </c>
    </row>
    <row r="1483" spans="1:5" x14ac:dyDescent="0.25">
      <c r="A1483" s="6">
        <v>9782745991409</v>
      </c>
      <c r="B1483" t="s">
        <v>1457</v>
      </c>
      <c r="C1483" s="4">
        <v>5.7560799999999999</v>
      </c>
      <c r="D1483" s="1">
        <v>5.5</v>
      </c>
      <c r="E1483" s="1">
        <v>8.9</v>
      </c>
    </row>
    <row r="1484" spans="1:5" x14ac:dyDescent="0.25">
      <c r="A1484" s="6">
        <v>9782745995261</v>
      </c>
      <c r="B1484" t="s">
        <v>1458</v>
      </c>
      <c r="C1484" s="4">
        <v>8.3408600000000011</v>
      </c>
      <c r="D1484" s="1">
        <v>5.5</v>
      </c>
      <c r="E1484" s="1">
        <v>12.9</v>
      </c>
    </row>
    <row r="1485" spans="1:5" x14ac:dyDescent="0.25">
      <c r="A1485" s="6">
        <v>3600950000319</v>
      </c>
      <c r="B1485" t="s">
        <v>1459</v>
      </c>
      <c r="C1485" s="4">
        <v>4.4875600000000002</v>
      </c>
      <c r="D1485" s="1">
        <v>20</v>
      </c>
      <c r="E1485" s="1">
        <v>7.9</v>
      </c>
    </row>
    <row r="1486" spans="1:5" x14ac:dyDescent="0.25">
      <c r="A1486" s="6">
        <v>9782213712284</v>
      </c>
      <c r="B1486" t="s">
        <v>1460</v>
      </c>
      <c r="C1486" s="4">
        <v>14.867600000000001</v>
      </c>
      <c r="D1486" s="1">
        <v>5.5</v>
      </c>
      <c r="E1486" s="1">
        <v>23</v>
      </c>
    </row>
    <row r="1487" spans="1:5" x14ac:dyDescent="0.25">
      <c r="A1487" s="6">
        <v>9782014008845</v>
      </c>
      <c r="B1487" t="s">
        <v>29</v>
      </c>
      <c r="C1487" s="4">
        <v>5.2582200000000006</v>
      </c>
      <c r="D1487" s="1">
        <v>5.5</v>
      </c>
      <c r="E1487" s="1">
        <v>8.9499999999999993</v>
      </c>
    </row>
    <row r="1488" spans="1:5" x14ac:dyDescent="0.25">
      <c r="A1488" s="6">
        <v>9782017022510</v>
      </c>
      <c r="B1488" t="s">
        <v>1461</v>
      </c>
      <c r="C1488" s="4">
        <v>7.0450600000000003</v>
      </c>
      <c r="D1488" s="1">
        <v>5.5</v>
      </c>
      <c r="E1488" s="1">
        <v>10.9</v>
      </c>
    </row>
    <row r="1489" spans="1:5" x14ac:dyDescent="0.25">
      <c r="A1489" s="6">
        <v>9782016276389</v>
      </c>
      <c r="B1489" t="s">
        <v>1462</v>
      </c>
      <c r="C1489" s="4">
        <v>3.55322</v>
      </c>
      <c r="D1489" s="1">
        <v>5.5</v>
      </c>
      <c r="E1489" s="1">
        <v>5.5</v>
      </c>
    </row>
    <row r="1490" spans="1:5" x14ac:dyDescent="0.25">
      <c r="A1490" s="6">
        <v>9782213716947</v>
      </c>
      <c r="B1490" t="s">
        <v>1463</v>
      </c>
      <c r="C1490" s="4">
        <v>11.634919999999999</v>
      </c>
      <c r="D1490" s="1">
        <v>5.5</v>
      </c>
      <c r="E1490" s="1">
        <v>18</v>
      </c>
    </row>
    <row r="1491" spans="1:5" x14ac:dyDescent="0.25">
      <c r="A1491" s="6">
        <v>9782818506714</v>
      </c>
      <c r="B1491" t="s">
        <v>1464</v>
      </c>
      <c r="C1491" s="4">
        <v>5.1695600000000006</v>
      </c>
      <c r="D1491" s="1">
        <v>5.5</v>
      </c>
      <c r="E1491" s="1">
        <v>8</v>
      </c>
    </row>
    <row r="1492" spans="1:5" x14ac:dyDescent="0.25">
      <c r="A1492" s="6">
        <v>9782016287729</v>
      </c>
      <c r="B1492" t="s">
        <v>1465</v>
      </c>
      <c r="C1492" s="4">
        <v>9.6639400000000002</v>
      </c>
      <c r="D1492" s="1">
        <v>5.5</v>
      </c>
      <c r="E1492" s="1">
        <v>14.95</v>
      </c>
    </row>
    <row r="1493" spans="1:5" x14ac:dyDescent="0.25">
      <c r="A1493" s="6">
        <v>9782709656092</v>
      </c>
      <c r="B1493" t="s">
        <v>1466</v>
      </c>
      <c r="C1493" s="4">
        <v>14.219700000000001</v>
      </c>
      <c r="D1493" s="1">
        <v>5.5</v>
      </c>
      <c r="E1493" s="1">
        <v>22</v>
      </c>
    </row>
    <row r="1494" spans="1:5" x14ac:dyDescent="0.25">
      <c r="A1494" s="6">
        <v>9782226463463</v>
      </c>
      <c r="B1494" t="s">
        <v>1467</v>
      </c>
      <c r="C1494" s="4">
        <v>14.158320000000002</v>
      </c>
      <c r="D1494" s="1">
        <v>5.5</v>
      </c>
      <c r="E1494" s="1">
        <v>21.9</v>
      </c>
    </row>
    <row r="1495" spans="1:5" x14ac:dyDescent="0.25">
      <c r="A1495" s="6">
        <v>9782280430081</v>
      </c>
      <c r="B1495" t="s">
        <v>1468</v>
      </c>
      <c r="C1495" s="4">
        <v>4.5898600000000007</v>
      </c>
      <c r="D1495" s="1">
        <v>5.5</v>
      </c>
      <c r="E1495" s="1">
        <v>7.1</v>
      </c>
    </row>
    <row r="1496" spans="1:5" x14ac:dyDescent="0.25">
      <c r="A1496" s="6">
        <v>9782226440723</v>
      </c>
      <c r="B1496" t="s">
        <v>1469</v>
      </c>
      <c r="C1496" s="4">
        <v>12.86252</v>
      </c>
      <c r="D1496" s="1">
        <v>5.5</v>
      </c>
      <c r="E1496" s="1">
        <v>19.899999999999999</v>
      </c>
    </row>
    <row r="1497" spans="1:5" x14ac:dyDescent="0.25">
      <c r="A1497" s="6">
        <v>9782226445483</v>
      </c>
      <c r="B1497" t="s">
        <v>1470</v>
      </c>
      <c r="C1497" s="4">
        <v>14.158320000000002</v>
      </c>
      <c r="D1497" s="1">
        <v>5.5</v>
      </c>
      <c r="E1497" s="1">
        <v>21.9</v>
      </c>
    </row>
    <row r="1498" spans="1:5" x14ac:dyDescent="0.25">
      <c r="A1498" s="6">
        <v>9782226440105</v>
      </c>
      <c r="B1498" t="s">
        <v>1471</v>
      </c>
      <c r="C1498" s="4">
        <v>3.8123800000000001</v>
      </c>
      <c r="D1498" s="1">
        <v>5.5</v>
      </c>
      <c r="E1498" s="1">
        <v>5.9</v>
      </c>
    </row>
    <row r="1499" spans="1:5" x14ac:dyDescent="0.25">
      <c r="A1499" s="6">
        <v>9782280447294</v>
      </c>
      <c r="B1499" t="s">
        <v>1472</v>
      </c>
      <c r="C1499" s="4">
        <v>2.91214</v>
      </c>
      <c r="D1499" s="1">
        <v>5.5</v>
      </c>
      <c r="E1499" s="1">
        <v>4.5</v>
      </c>
    </row>
    <row r="1500" spans="1:5" x14ac:dyDescent="0.25">
      <c r="A1500" s="6">
        <v>9782280435147</v>
      </c>
      <c r="B1500" t="s">
        <v>1473</v>
      </c>
      <c r="C1500" s="4">
        <v>4.9786000000000001</v>
      </c>
      <c r="D1500" s="1">
        <v>5.5</v>
      </c>
      <c r="E1500" s="1">
        <v>7.7</v>
      </c>
    </row>
    <row r="1501" spans="1:5" x14ac:dyDescent="0.25">
      <c r="A1501" s="6">
        <v>9782226440952</v>
      </c>
      <c r="B1501" t="s">
        <v>1474</v>
      </c>
      <c r="C1501" s="4">
        <v>14.806220000000001</v>
      </c>
      <c r="D1501" s="1">
        <v>5.5</v>
      </c>
      <c r="E1501" s="1">
        <v>22.9</v>
      </c>
    </row>
    <row r="1502" spans="1:5" x14ac:dyDescent="0.25">
      <c r="A1502" s="6">
        <v>9782226443960</v>
      </c>
      <c r="B1502" t="s">
        <v>1475</v>
      </c>
      <c r="C1502" s="4">
        <v>5.1081800000000008</v>
      </c>
      <c r="D1502" s="1">
        <v>5.5</v>
      </c>
      <c r="E1502" s="1">
        <v>7.9</v>
      </c>
    </row>
    <row r="1503" spans="1:5" x14ac:dyDescent="0.25">
      <c r="A1503" s="6">
        <v>9782280448192</v>
      </c>
      <c r="B1503" t="s">
        <v>1476</v>
      </c>
      <c r="C1503" s="4">
        <v>2.91214</v>
      </c>
      <c r="D1503" s="1">
        <v>5.5</v>
      </c>
      <c r="E1503" s="1">
        <v>4.5</v>
      </c>
    </row>
    <row r="1504" spans="1:5" x14ac:dyDescent="0.25">
      <c r="A1504" s="6">
        <v>9782253076933</v>
      </c>
      <c r="B1504" t="s">
        <v>1477</v>
      </c>
      <c r="C1504" s="4">
        <v>5.7560799999999999</v>
      </c>
      <c r="D1504" s="1">
        <v>5.5</v>
      </c>
      <c r="E1504" s="1">
        <v>8.9</v>
      </c>
    </row>
    <row r="1505" spans="1:5" x14ac:dyDescent="0.25">
      <c r="A1505" s="6">
        <v>9782253937876</v>
      </c>
      <c r="B1505" t="s">
        <v>1478</v>
      </c>
      <c r="C1505" s="4">
        <v>5.2991400000000004</v>
      </c>
      <c r="D1505" s="1">
        <v>5.5</v>
      </c>
      <c r="E1505" s="1">
        <v>8.1999999999999993</v>
      </c>
    </row>
    <row r="1506" spans="1:5" x14ac:dyDescent="0.25">
      <c r="A1506" s="6">
        <v>9782035945716</v>
      </c>
      <c r="B1506" t="s">
        <v>1479</v>
      </c>
      <c r="C1506" s="4">
        <v>5.4969200000000011</v>
      </c>
      <c r="D1506" s="1">
        <v>5.5</v>
      </c>
      <c r="E1506" s="1">
        <v>8.5</v>
      </c>
    </row>
    <row r="1507" spans="1:5" x14ac:dyDescent="0.25">
      <c r="A1507" s="6">
        <v>9782253181248</v>
      </c>
      <c r="B1507" t="s">
        <v>1480</v>
      </c>
      <c r="C1507" s="4">
        <v>5.9470400000000012</v>
      </c>
      <c r="D1507" s="1">
        <v>5.5</v>
      </c>
      <c r="E1507" s="1">
        <v>9.1999999999999993</v>
      </c>
    </row>
    <row r="1508" spans="1:5" x14ac:dyDescent="0.25">
      <c r="A1508" s="6">
        <v>9782253936350</v>
      </c>
      <c r="B1508" t="s">
        <v>1481</v>
      </c>
      <c r="C1508" s="4">
        <v>4.7808200000000003</v>
      </c>
      <c r="D1508" s="1">
        <v>5.5</v>
      </c>
      <c r="E1508" s="1">
        <v>7.4</v>
      </c>
    </row>
    <row r="1509" spans="1:5" x14ac:dyDescent="0.25">
      <c r="A1509" s="6">
        <v>9782253181583</v>
      </c>
      <c r="B1509" t="s">
        <v>1482</v>
      </c>
      <c r="C1509" s="4">
        <v>5.1081800000000008</v>
      </c>
      <c r="D1509" s="1">
        <v>5.5</v>
      </c>
      <c r="E1509" s="1">
        <v>7.9</v>
      </c>
    </row>
    <row r="1510" spans="1:5" x14ac:dyDescent="0.25">
      <c r="A1510" s="6">
        <v>9782253101567</v>
      </c>
      <c r="B1510" t="s">
        <v>759</v>
      </c>
      <c r="C1510" s="4">
        <v>4.7808200000000003</v>
      </c>
      <c r="D1510" s="1">
        <v>5.5</v>
      </c>
      <c r="E1510" s="1">
        <v>7.4</v>
      </c>
    </row>
    <row r="1511" spans="1:5" x14ac:dyDescent="0.25">
      <c r="A1511" s="6">
        <v>9782253005292</v>
      </c>
      <c r="B1511" t="s">
        <v>1483</v>
      </c>
      <c r="C1511" s="4">
        <v>3.6828000000000003</v>
      </c>
      <c r="D1511" s="1">
        <v>5.5</v>
      </c>
      <c r="E1511" s="1">
        <v>5.7</v>
      </c>
    </row>
    <row r="1512" spans="1:5" x14ac:dyDescent="0.25">
      <c r="A1512" s="6">
        <v>9782035935755</v>
      </c>
      <c r="B1512" t="s">
        <v>1484</v>
      </c>
      <c r="C1512" s="4">
        <v>5.1422800000000004</v>
      </c>
      <c r="D1512" s="1">
        <v>5.5</v>
      </c>
      <c r="E1512" s="1">
        <v>7.95</v>
      </c>
    </row>
    <row r="1513" spans="1:5" x14ac:dyDescent="0.25">
      <c r="A1513" s="6">
        <v>9782253098461</v>
      </c>
      <c r="B1513" t="s">
        <v>1485</v>
      </c>
      <c r="C1513" s="4">
        <v>5.1081800000000008</v>
      </c>
      <c r="D1513" s="1">
        <v>5.5</v>
      </c>
      <c r="E1513" s="1">
        <v>7.9</v>
      </c>
    </row>
    <row r="1514" spans="1:5" x14ac:dyDescent="0.25">
      <c r="A1514" s="6">
        <v>9782253120605</v>
      </c>
      <c r="B1514" t="s">
        <v>1486</v>
      </c>
      <c r="C1514" s="4">
        <v>5.1081800000000008</v>
      </c>
      <c r="D1514" s="1">
        <v>5.5</v>
      </c>
      <c r="E1514" s="1">
        <v>7.9</v>
      </c>
    </row>
    <row r="1515" spans="1:5" x14ac:dyDescent="0.25">
      <c r="A1515" s="6">
        <v>9782253125952</v>
      </c>
      <c r="B1515" t="s">
        <v>1487</v>
      </c>
      <c r="C1515" s="4">
        <v>7.5633800000000004</v>
      </c>
      <c r="D1515" s="1">
        <v>5.5</v>
      </c>
      <c r="E1515" s="1">
        <v>11.7</v>
      </c>
    </row>
    <row r="1516" spans="1:5" x14ac:dyDescent="0.25">
      <c r="A1516" s="6">
        <v>9782253181194</v>
      </c>
      <c r="B1516" t="s">
        <v>1488</v>
      </c>
      <c r="C1516" s="4">
        <v>5.1081800000000008</v>
      </c>
      <c r="D1516" s="1">
        <v>5.5</v>
      </c>
      <c r="E1516" s="1">
        <v>7.9</v>
      </c>
    </row>
    <row r="1517" spans="1:5" x14ac:dyDescent="0.25">
      <c r="A1517" s="6">
        <v>9782035872395</v>
      </c>
      <c r="B1517" t="s">
        <v>1489</v>
      </c>
      <c r="C1517" s="4">
        <v>3.8464800000000001</v>
      </c>
      <c r="D1517" s="1">
        <v>5.5</v>
      </c>
      <c r="E1517" s="1">
        <v>5.95</v>
      </c>
    </row>
    <row r="1518" spans="1:5" x14ac:dyDescent="0.25">
      <c r="A1518" s="6">
        <v>9782253195269</v>
      </c>
      <c r="B1518" t="s">
        <v>1490</v>
      </c>
      <c r="C1518" s="4">
        <v>6.0766200000000001</v>
      </c>
      <c r="D1518" s="1">
        <v>5.5</v>
      </c>
      <c r="E1518" s="1">
        <v>9.4</v>
      </c>
    </row>
    <row r="1519" spans="1:5" x14ac:dyDescent="0.25">
      <c r="A1519" s="6">
        <v>9782035986238</v>
      </c>
      <c r="B1519" t="s">
        <v>1491</v>
      </c>
      <c r="C1519" s="4">
        <v>9.6639400000000002</v>
      </c>
      <c r="D1519" s="1">
        <v>5.5</v>
      </c>
      <c r="E1519" s="1">
        <v>14.95</v>
      </c>
    </row>
    <row r="1520" spans="1:5" x14ac:dyDescent="0.25">
      <c r="A1520" s="6">
        <v>9782253059530</v>
      </c>
      <c r="B1520" t="s">
        <v>1492</v>
      </c>
      <c r="C1520" s="4">
        <v>7.6929600000000002</v>
      </c>
      <c r="D1520" s="1">
        <v>5.5</v>
      </c>
      <c r="E1520" s="1">
        <v>11.9</v>
      </c>
    </row>
    <row r="1521" spans="1:5" x14ac:dyDescent="0.25">
      <c r="A1521" s="6">
        <v>9782253237624</v>
      </c>
      <c r="B1521" t="s">
        <v>1493</v>
      </c>
      <c r="C1521" s="4">
        <v>5.4287200000000002</v>
      </c>
      <c r="D1521" s="1">
        <v>5.5</v>
      </c>
      <c r="E1521" s="1">
        <v>8.4</v>
      </c>
    </row>
    <row r="1522" spans="1:5" x14ac:dyDescent="0.25">
      <c r="A1522" s="6">
        <v>9782253934462</v>
      </c>
      <c r="B1522" t="s">
        <v>1494</v>
      </c>
      <c r="C1522" s="4">
        <v>5.1081800000000008</v>
      </c>
      <c r="D1522" s="1">
        <v>5.5</v>
      </c>
      <c r="E1522" s="1">
        <v>7.9</v>
      </c>
    </row>
    <row r="1523" spans="1:5" x14ac:dyDescent="0.25">
      <c r="A1523" s="6">
        <v>9782253237440</v>
      </c>
      <c r="B1523" t="s">
        <v>1495</v>
      </c>
      <c r="C1523" s="4">
        <v>5.1081800000000008</v>
      </c>
      <c r="D1523" s="1">
        <v>5.5</v>
      </c>
      <c r="E1523" s="1">
        <v>7.9</v>
      </c>
    </row>
    <row r="1524" spans="1:5" x14ac:dyDescent="0.25">
      <c r="A1524" s="6">
        <v>9782253241690</v>
      </c>
      <c r="B1524" t="s">
        <v>1496</v>
      </c>
      <c r="C1524" s="4">
        <v>5.1081800000000008</v>
      </c>
      <c r="D1524" s="1">
        <v>5.5</v>
      </c>
      <c r="E1524" s="1">
        <v>7.9</v>
      </c>
    </row>
    <row r="1525" spans="1:5" x14ac:dyDescent="0.25">
      <c r="A1525" s="6">
        <v>9782253121367</v>
      </c>
      <c r="B1525" t="s">
        <v>1497</v>
      </c>
      <c r="C1525" s="4">
        <v>5.1081800000000008</v>
      </c>
      <c r="D1525" s="1">
        <v>5.5</v>
      </c>
      <c r="E1525" s="1">
        <v>7.9</v>
      </c>
    </row>
    <row r="1526" spans="1:5" x14ac:dyDescent="0.25">
      <c r="A1526" s="6">
        <v>9782017122951</v>
      </c>
      <c r="B1526" t="s">
        <v>1498</v>
      </c>
      <c r="C1526" s="4">
        <v>3.8123800000000001</v>
      </c>
      <c r="D1526" s="1">
        <v>5.5</v>
      </c>
      <c r="E1526" s="1">
        <v>5.9</v>
      </c>
    </row>
    <row r="1527" spans="1:5" x14ac:dyDescent="0.25">
      <c r="A1527" s="6">
        <v>9782017132349</v>
      </c>
      <c r="B1527" t="s">
        <v>1499</v>
      </c>
      <c r="C1527" s="4">
        <v>0</v>
      </c>
      <c r="D1527" s="1">
        <v>20</v>
      </c>
      <c r="E1527" s="1">
        <v>0</v>
      </c>
    </row>
    <row r="1528" spans="1:5" x14ac:dyDescent="0.25">
      <c r="A1528" s="6">
        <v>9791036323096</v>
      </c>
      <c r="B1528" t="s">
        <v>1500</v>
      </c>
      <c r="C1528" s="4">
        <v>9.6298399999999997</v>
      </c>
      <c r="D1528" s="1">
        <v>5.5</v>
      </c>
      <c r="E1528" s="1">
        <v>14.9</v>
      </c>
    </row>
    <row r="1529" spans="1:5" x14ac:dyDescent="0.25">
      <c r="A1529" s="6">
        <v>9782017148531</v>
      </c>
      <c r="B1529" t="s">
        <v>1501</v>
      </c>
      <c r="C1529" s="4">
        <v>4.46028</v>
      </c>
      <c r="D1529" s="1">
        <v>5.5</v>
      </c>
      <c r="E1529" s="1">
        <v>6.9</v>
      </c>
    </row>
    <row r="1530" spans="1:5" x14ac:dyDescent="0.25">
      <c r="A1530" s="6">
        <v>9782019460105</v>
      </c>
      <c r="B1530" t="s">
        <v>1502</v>
      </c>
      <c r="C1530" s="4">
        <v>9.8480800000000013</v>
      </c>
      <c r="D1530" s="1">
        <v>20</v>
      </c>
      <c r="E1530" s="1">
        <v>15.95</v>
      </c>
    </row>
    <row r="1531" spans="1:5" x14ac:dyDescent="0.25">
      <c r="A1531" s="6">
        <v>9782747049627</v>
      </c>
      <c r="B1531" t="s">
        <v>1503</v>
      </c>
      <c r="C1531" s="4">
        <v>7.4338000000000006</v>
      </c>
      <c r="D1531" s="1">
        <v>5.5</v>
      </c>
      <c r="E1531" s="1">
        <v>11.5</v>
      </c>
    </row>
    <row r="1532" spans="1:5" x14ac:dyDescent="0.25">
      <c r="A1532" s="6">
        <v>9782017871491</v>
      </c>
      <c r="B1532" t="s">
        <v>1504</v>
      </c>
      <c r="C1532" s="4">
        <v>9.0160400000000003</v>
      </c>
      <c r="D1532" s="1">
        <v>5.5</v>
      </c>
      <c r="E1532" s="1">
        <v>13.95</v>
      </c>
    </row>
    <row r="1533" spans="1:5" x14ac:dyDescent="0.25">
      <c r="A1533" s="6">
        <v>9782017091141</v>
      </c>
      <c r="B1533" t="s">
        <v>1505</v>
      </c>
      <c r="C1533" s="4">
        <v>3.1985800000000006</v>
      </c>
      <c r="D1533" s="1">
        <v>5.5</v>
      </c>
      <c r="E1533" s="1">
        <v>4.95</v>
      </c>
    </row>
    <row r="1534" spans="1:5" x14ac:dyDescent="0.25">
      <c r="A1534" s="6">
        <v>9782017154402</v>
      </c>
      <c r="B1534" t="s">
        <v>1506</v>
      </c>
      <c r="C1534" s="4">
        <v>3.55322</v>
      </c>
      <c r="D1534" s="1">
        <v>5.5</v>
      </c>
      <c r="E1534" s="1">
        <v>5.5</v>
      </c>
    </row>
    <row r="1535" spans="1:5" x14ac:dyDescent="0.25">
      <c r="A1535" s="6">
        <v>9782012102675</v>
      </c>
      <c r="B1535" t="s">
        <v>1507</v>
      </c>
      <c r="C1535" s="4">
        <v>3.6964400000000004</v>
      </c>
      <c r="D1535" s="1">
        <v>20</v>
      </c>
      <c r="E1535" s="1">
        <v>6.5</v>
      </c>
    </row>
    <row r="1536" spans="1:5" x14ac:dyDescent="0.25">
      <c r="A1536" s="6">
        <v>9782017132134</v>
      </c>
      <c r="B1536" t="s">
        <v>1508</v>
      </c>
      <c r="C1536" s="4">
        <v>4.2011200000000004</v>
      </c>
      <c r="D1536" s="1">
        <v>5.5</v>
      </c>
      <c r="E1536" s="1">
        <v>6.5</v>
      </c>
    </row>
    <row r="1537" spans="1:5" x14ac:dyDescent="0.25">
      <c r="A1537" s="6">
        <v>9782017880035</v>
      </c>
      <c r="B1537" t="s">
        <v>1509</v>
      </c>
      <c r="C1537" s="4">
        <v>0</v>
      </c>
      <c r="D1537" s="1">
        <v>20</v>
      </c>
      <c r="E1537" s="1">
        <v>0</v>
      </c>
    </row>
    <row r="1538" spans="1:5" x14ac:dyDescent="0.25">
      <c r="A1538" s="6">
        <v>9782017097419</v>
      </c>
      <c r="B1538" t="s">
        <v>1510</v>
      </c>
      <c r="C1538" s="4">
        <v>6.3971600000000013</v>
      </c>
      <c r="D1538" s="1">
        <v>5.5</v>
      </c>
      <c r="E1538" s="1">
        <v>9.9</v>
      </c>
    </row>
    <row r="1539" spans="1:5" x14ac:dyDescent="0.25">
      <c r="A1539" s="6">
        <v>9782012318793</v>
      </c>
      <c r="B1539" t="s">
        <v>1511</v>
      </c>
      <c r="C1539" s="4">
        <v>3.8123800000000001</v>
      </c>
      <c r="D1539" s="1">
        <v>5.5</v>
      </c>
      <c r="E1539" s="1">
        <v>5.9</v>
      </c>
    </row>
    <row r="1540" spans="1:5" x14ac:dyDescent="0.25">
      <c r="A1540" s="6">
        <v>9791036314827</v>
      </c>
      <c r="B1540" t="s">
        <v>1512</v>
      </c>
      <c r="C1540" s="4">
        <v>1.9368800000000002</v>
      </c>
      <c r="D1540" s="1">
        <v>5.5</v>
      </c>
      <c r="E1540" s="1">
        <v>3</v>
      </c>
    </row>
    <row r="1541" spans="1:5" x14ac:dyDescent="0.25">
      <c r="A1541" s="6">
        <v>9782014006643</v>
      </c>
      <c r="B1541" t="s">
        <v>1513</v>
      </c>
      <c r="C1541" s="4">
        <v>2.5234000000000001</v>
      </c>
      <c r="D1541" s="1">
        <v>5.5</v>
      </c>
      <c r="E1541" s="1">
        <v>3.9</v>
      </c>
    </row>
    <row r="1542" spans="1:5" x14ac:dyDescent="0.25">
      <c r="A1542" s="6">
        <v>9782013938686</v>
      </c>
      <c r="B1542" t="s">
        <v>1514</v>
      </c>
      <c r="C1542" s="4">
        <v>3.8464800000000001</v>
      </c>
      <c r="D1542" s="1">
        <v>5.5</v>
      </c>
      <c r="E1542" s="1">
        <v>5.95</v>
      </c>
    </row>
    <row r="1543" spans="1:5" x14ac:dyDescent="0.25">
      <c r="A1543" s="6">
        <v>9782017125051</v>
      </c>
      <c r="B1543" t="s">
        <v>1515</v>
      </c>
      <c r="C1543" s="4">
        <v>4.2011200000000004</v>
      </c>
      <c r="D1543" s="1">
        <v>5.5</v>
      </c>
      <c r="E1543" s="1">
        <v>6.5</v>
      </c>
    </row>
    <row r="1544" spans="1:5" x14ac:dyDescent="0.25">
      <c r="A1544" s="6">
        <v>9782017053934</v>
      </c>
      <c r="B1544" t="s">
        <v>1371</v>
      </c>
      <c r="C1544" s="4">
        <v>4.7535400000000001</v>
      </c>
      <c r="D1544" s="1">
        <v>20</v>
      </c>
      <c r="E1544" s="1">
        <v>7.95</v>
      </c>
    </row>
    <row r="1545" spans="1:5" x14ac:dyDescent="0.25">
      <c r="A1545" s="6">
        <v>9782017067399</v>
      </c>
      <c r="B1545" t="s">
        <v>1516</v>
      </c>
      <c r="C1545" s="4">
        <v>8.5318199999999997</v>
      </c>
      <c r="D1545" s="1">
        <v>5.5</v>
      </c>
      <c r="E1545" s="1">
        <v>13.2</v>
      </c>
    </row>
    <row r="1546" spans="1:5" x14ac:dyDescent="0.25">
      <c r="A1546" s="6">
        <v>9782017083375</v>
      </c>
      <c r="B1546" t="s">
        <v>1517</v>
      </c>
      <c r="C1546" s="4">
        <v>3.9487800000000002</v>
      </c>
      <c r="D1546" s="1">
        <v>20</v>
      </c>
      <c r="E1546" s="1">
        <v>6.95</v>
      </c>
    </row>
    <row r="1547" spans="1:5" x14ac:dyDescent="0.25">
      <c r="A1547" s="6">
        <v>9782017090670</v>
      </c>
      <c r="B1547" t="s">
        <v>1518</v>
      </c>
      <c r="C1547" s="4">
        <v>3.55322</v>
      </c>
      <c r="D1547" s="1">
        <v>5.5</v>
      </c>
      <c r="E1547" s="1">
        <v>5.5</v>
      </c>
    </row>
    <row r="1548" spans="1:5" x14ac:dyDescent="0.25">
      <c r="A1548" s="6">
        <v>9782035945211</v>
      </c>
      <c r="B1548" t="s">
        <v>1519</v>
      </c>
      <c r="C1548" s="4">
        <v>19.361980000000003</v>
      </c>
      <c r="D1548" s="1">
        <v>5.5</v>
      </c>
      <c r="E1548" s="1">
        <v>29.95</v>
      </c>
    </row>
    <row r="1549" spans="1:5" x14ac:dyDescent="0.25">
      <c r="A1549" s="6">
        <v>9782035967183</v>
      </c>
      <c r="B1549" t="s">
        <v>1520</v>
      </c>
      <c r="C1549" s="4">
        <v>3.8464800000000001</v>
      </c>
      <c r="D1549" s="1">
        <v>5.5</v>
      </c>
      <c r="E1549" s="1">
        <v>5.95</v>
      </c>
    </row>
    <row r="1550" spans="1:5" x14ac:dyDescent="0.25">
      <c r="A1550" s="6">
        <v>9782253070221</v>
      </c>
      <c r="B1550" t="s">
        <v>1521</v>
      </c>
      <c r="C1550" s="4">
        <v>5.1081800000000008</v>
      </c>
      <c r="D1550" s="1">
        <v>5.5</v>
      </c>
      <c r="E1550" s="1">
        <v>7.9</v>
      </c>
    </row>
    <row r="1551" spans="1:5" x14ac:dyDescent="0.25">
      <c r="A1551" s="6">
        <v>9782035945723</v>
      </c>
      <c r="B1551" t="s">
        <v>1522</v>
      </c>
      <c r="C1551" s="4">
        <v>5.1422800000000004</v>
      </c>
      <c r="D1551" s="1">
        <v>5.5</v>
      </c>
      <c r="E1551" s="1">
        <v>7.95</v>
      </c>
    </row>
    <row r="1552" spans="1:5" x14ac:dyDescent="0.25">
      <c r="A1552" s="6">
        <v>9782253067887</v>
      </c>
      <c r="B1552" t="s">
        <v>1523</v>
      </c>
      <c r="C1552" s="4">
        <v>5.7560799999999999</v>
      </c>
      <c r="D1552" s="1">
        <v>5.5</v>
      </c>
      <c r="E1552" s="1">
        <v>8.9</v>
      </c>
    </row>
    <row r="1553" spans="1:5" x14ac:dyDescent="0.25">
      <c r="A1553" s="6">
        <v>9782035983084</v>
      </c>
      <c r="B1553" t="s">
        <v>1524</v>
      </c>
      <c r="C1553" s="4">
        <v>5.0604400000000007</v>
      </c>
      <c r="D1553" s="1">
        <v>5.5</v>
      </c>
      <c r="E1553" s="1">
        <v>7.95</v>
      </c>
    </row>
    <row r="1554" spans="1:5" x14ac:dyDescent="0.25">
      <c r="A1554" s="6">
        <v>9782035998675</v>
      </c>
      <c r="B1554" t="s">
        <v>1525</v>
      </c>
      <c r="C1554" s="4">
        <v>15.863320000000002</v>
      </c>
      <c r="D1554" s="1">
        <v>20</v>
      </c>
      <c r="E1554" s="1">
        <v>24.95</v>
      </c>
    </row>
    <row r="1555" spans="1:5" x14ac:dyDescent="0.25">
      <c r="A1555" s="6">
        <v>9782253004561</v>
      </c>
      <c r="B1555" t="s">
        <v>1526</v>
      </c>
      <c r="C1555" s="4">
        <v>5.9470400000000012</v>
      </c>
      <c r="D1555" s="1">
        <v>5.5</v>
      </c>
      <c r="E1555" s="1">
        <v>9.1999999999999993</v>
      </c>
    </row>
    <row r="1556" spans="1:5" x14ac:dyDescent="0.25">
      <c r="A1556" s="6">
        <v>9782253144007</v>
      </c>
      <c r="B1556" t="s">
        <v>1527</v>
      </c>
      <c r="C1556" s="4">
        <v>5.4287200000000002</v>
      </c>
      <c r="D1556" s="1">
        <v>5.5</v>
      </c>
      <c r="E1556" s="1">
        <v>8.4</v>
      </c>
    </row>
    <row r="1557" spans="1:5" x14ac:dyDescent="0.25">
      <c r="A1557" s="6">
        <v>9782253044789</v>
      </c>
      <c r="B1557" t="s">
        <v>1528</v>
      </c>
      <c r="C1557" s="4">
        <v>5.9470400000000012</v>
      </c>
      <c r="D1557" s="1">
        <v>5.5</v>
      </c>
      <c r="E1557" s="1">
        <v>9.1999999999999993</v>
      </c>
    </row>
    <row r="1558" spans="1:5" x14ac:dyDescent="0.25">
      <c r="A1558" s="6">
        <v>9787999662105</v>
      </c>
      <c r="B1558" t="s">
        <v>1529</v>
      </c>
      <c r="C1558" s="4">
        <v>20.944220000000001</v>
      </c>
      <c r="D1558" s="1">
        <v>5.5</v>
      </c>
      <c r="E1558" s="1">
        <v>32.4</v>
      </c>
    </row>
    <row r="1559" spans="1:5" x14ac:dyDescent="0.25">
      <c r="A1559" s="6">
        <v>9782371043398</v>
      </c>
      <c r="B1559" t="s">
        <v>1530</v>
      </c>
      <c r="C1559" s="4">
        <v>3.2326800000000002</v>
      </c>
      <c r="D1559" s="1">
        <v>5.5</v>
      </c>
      <c r="E1559" s="1">
        <v>5</v>
      </c>
    </row>
    <row r="1560" spans="1:5" x14ac:dyDescent="0.25">
      <c r="A1560" s="6">
        <v>9782253107569</v>
      </c>
      <c r="B1560" t="s">
        <v>1531</v>
      </c>
      <c r="C1560" s="4">
        <v>5.4287200000000002</v>
      </c>
      <c r="D1560" s="1">
        <v>5.5</v>
      </c>
      <c r="E1560" s="1">
        <v>8.4</v>
      </c>
    </row>
    <row r="1561" spans="1:5" x14ac:dyDescent="0.25">
      <c r="A1561" s="6">
        <v>9782035943583</v>
      </c>
      <c r="B1561" t="s">
        <v>1532</v>
      </c>
      <c r="C1561" s="4">
        <v>9.6298399999999997</v>
      </c>
      <c r="D1561" s="1">
        <v>5.5</v>
      </c>
      <c r="E1561" s="1">
        <v>14.9</v>
      </c>
    </row>
    <row r="1562" spans="1:5" x14ac:dyDescent="0.25">
      <c r="A1562" s="6">
        <v>9782253152842</v>
      </c>
      <c r="B1562" t="s">
        <v>1533</v>
      </c>
      <c r="C1562" s="4">
        <v>4.46028</v>
      </c>
      <c r="D1562" s="1">
        <v>5.5</v>
      </c>
      <c r="E1562" s="1">
        <v>6.9</v>
      </c>
    </row>
    <row r="1563" spans="1:5" x14ac:dyDescent="0.25">
      <c r="A1563" s="6">
        <v>9782253129400</v>
      </c>
      <c r="B1563" t="s">
        <v>1534</v>
      </c>
      <c r="C1563" s="4">
        <v>6.0766200000000001</v>
      </c>
      <c r="D1563" s="1">
        <v>5.5</v>
      </c>
      <c r="E1563" s="1">
        <v>9.4</v>
      </c>
    </row>
    <row r="1564" spans="1:5" x14ac:dyDescent="0.25">
      <c r="A1564" s="6">
        <v>3277450306670</v>
      </c>
      <c r="B1564" t="s">
        <v>1535</v>
      </c>
      <c r="C1564" s="4">
        <v>540.88056000000006</v>
      </c>
      <c r="D1564" s="1">
        <v>20</v>
      </c>
      <c r="E1564" s="1">
        <v>836.6</v>
      </c>
    </row>
    <row r="1565" spans="1:5" x14ac:dyDescent="0.25">
      <c r="A1565" s="6">
        <v>9782253101611</v>
      </c>
      <c r="B1565" t="s">
        <v>1536</v>
      </c>
      <c r="C1565" s="4">
        <v>4.9786000000000001</v>
      </c>
      <c r="D1565" s="1">
        <v>5.5</v>
      </c>
      <c r="E1565" s="1">
        <v>7.7</v>
      </c>
    </row>
    <row r="1566" spans="1:5" x14ac:dyDescent="0.25">
      <c r="A1566" s="6">
        <v>9782035997029</v>
      </c>
      <c r="B1566" t="s">
        <v>1537</v>
      </c>
      <c r="C1566" s="4">
        <v>3.1985800000000006</v>
      </c>
      <c r="D1566" s="1">
        <v>5.5</v>
      </c>
      <c r="E1566" s="1">
        <v>4.95</v>
      </c>
    </row>
    <row r="1567" spans="1:5" x14ac:dyDescent="0.25">
      <c r="A1567" s="6">
        <v>9782035984722</v>
      </c>
      <c r="B1567" t="s">
        <v>1538</v>
      </c>
      <c r="C1567" s="4">
        <v>5.7833600000000009</v>
      </c>
      <c r="D1567" s="1">
        <v>5.5</v>
      </c>
      <c r="E1567" s="1">
        <v>8.9499999999999993</v>
      </c>
    </row>
    <row r="1568" spans="1:5" x14ac:dyDescent="0.25">
      <c r="A1568" s="6">
        <v>9782253070566</v>
      </c>
      <c r="B1568" t="s">
        <v>1539</v>
      </c>
      <c r="C1568" s="4">
        <v>4.9786000000000001</v>
      </c>
      <c r="D1568" s="1">
        <v>5.5</v>
      </c>
      <c r="E1568" s="1">
        <v>7.7</v>
      </c>
    </row>
    <row r="1569" spans="1:5" x14ac:dyDescent="0.25">
      <c r="A1569" s="6">
        <v>9782253079811</v>
      </c>
      <c r="B1569" t="s">
        <v>1540</v>
      </c>
      <c r="C1569" s="4">
        <v>5.9470400000000012</v>
      </c>
      <c r="D1569" s="1">
        <v>5.5</v>
      </c>
      <c r="E1569" s="1">
        <v>9.1999999999999993</v>
      </c>
    </row>
    <row r="1570" spans="1:5" x14ac:dyDescent="0.25">
      <c r="A1570" s="6">
        <v>9782253186472</v>
      </c>
      <c r="B1570" t="s">
        <v>1541</v>
      </c>
      <c r="C1570" s="4">
        <v>4.46028</v>
      </c>
      <c r="D1570" s="1">
        <v>5.5</v>
      </c>
      <c r="E1570" s="1">
        <v>6.9</v>
      </c>
    </row>
    <row r="1571" spans="1:5" x14ac:dyDescent="0.25">
      <c r="A1571" s="6">
        <v>9782035886668</v>
      </c>
      <c r="B1571" t="s">
        <v>1542</v>
      </c>
      <c r="C1571" s="4">
        <v>10.836980000000001</v>
      </c>
      <c r="D1571" s="1">
        <v>20</v>
      </c>
      <c r="E1571" s="1">
        <v>16.95</v>
      </c>
    </row>
    <row r="1572" spans="1:5" x14ac:dyDescent="0.25">
      <c r="A1572" s="6">
        <v>9782371042568</v>
      </c>
      <c r="B1572" t="s">
        <v>1543</v>
      </c>
      <c r="C1572" s="4">
        <v>3.2326800000000002</v>
      </c>
      <c r="D1572" s="1">
        <v>5.5</v>
      </c>
      <c r="E1572" s="1">
        <v>5</v>
      </c>
    </row>
    <row r="1573" spans="1:5" x14ac:dyDescent="0.25">
      <c r="A1573" s="6">
        <v>9791090947245</v>
      </c>
      <c r="B1573" t="s">
        <v>1544</v>
      </c>
      <c r="C1573" s="4">
        <v>16.095200000000002</v>
      </c>
      <c r="D1573" s="1">
        <v>5.5</v>
      </c>
      <c r="E1573" s="1">
        <v>24.9</v>
      </c>
    </row>
    <row r="1574" spans="1:5" x14ac:dyDescent="0.25">
      <c r="A1574" s="6">
        <v>9782811234355</v>
      </c>
      <c r="B1574" t="s">
        <v>1545</v>
      </c>
      <c r="C1574" s="4">
        <v>5.1081800000000008</v>
      </c>
      <c r="D1574" s="1">
        <v>5.5</v>
      </c>
      <c r="E1574" s="1">
        <v>7.9</v>
      </c>
    </row>
    <row r="1575" spans="1:5" x14ac:dyDescent="0.25">
      <c r="A1575" s="6">
        <v>9782210770270</v>
      </c>
      <c r="B1575" t="s">
        <v>1546</v>
      </c>
      <c r="C1575" s="4">
        <v>2.7825600000000001</v>
      </c>
      <c r="D1575" s="1">
        <v>5.5</v>
      </c>
      <c r="E1575" s="1">
        <v>4.3</v>
      </c>
    </row>
    <row r="1576" spans="1:5" x14ac:dyDescent="0.25">
      <c r="A1576" s="6">
        <v>9782401062092</v>
      </c>
      <c r="B1576" t="s">
        <v>1547</v>
      </c>
      <c r="C1576" s="4">
        <v>3.55322</v>
      </c>
      <c r="D1576" s="1">
        <v>5.5</v>
      </c>
      <c r="E1576" s="1">
        <v>5.5</v>
      </c>
    </row>
    <row r="1577" spans="1:5" x14ac:dyDescent="0.25">
      <c r="A1577" s="6">
        <v>9789403222677</v>
      </c>
      <c r="B1577" t="s">
        <v>1548</v>
      </c>
      <c r="C1577" s="4">
        <v>6.4585400000000011</v>
      </c>
      <c r="D1577" s="1">
        <v>5.5</v>
      </c>
      <c r="E1577" s="1">
        <v>9.99</v>
      </c>
    </row>
    <row r="1578" spans="1:5" x14ac:dyDescent="0.25">
      <c r="A1578" s="6">
        <v>9782809666922</v>
      </c>
      <c r="B1578" t="s">
        <v>1549</v>
      </c>
      <c r="C1578" s="4">
        <v>12.86252</v>
      </c>
      <c r="D1578" s="1">
        <v>5.5</v>
      </c>
      <c r="E1578" s="1">
        <v>19.899999999999999</v>
      </c>
    </row>
    <row r="1579" spans="1:5" x14ac:dyDescent="0.25">
      <c r="A1579" s="6">
        <v>9782401061460</v>
      </c>
      <c r="B1579" t="s">
        <v>1550</v>
      </c>
      <c r="C1579" s="4">
        <v>3.7510000000000003</v>
      </c>
      <c r="D1579" s="1">
        <v>5.5</v>
      </c>
      <c r="E1579" s="1">
        <v>5.8</v>
      </c>
    </row>
    <row r="1580" spans="1:5" x14ac:dyDescent="0.25">
      <c r="A1580" s="6">
        <v>9789403222073</v>
      </c>
      <c r="B1580" t="s">
        <v>1551</v>
      </c>
      <c r="C1580" s="4">
        <v>3.2258600000000004</v>
      </c>
      <c r="D1580" s="1">
        <v>5.5</v>
      </c>
      <c r="E1580" s="1">
        <v>4.99</v>
      </c>
    </row>
    <row r="1581" spans="1:5" x14ac:dyDescent="0.25">
      <c r="A1581" s="6">
        <v>9782818946701</v>
      </c>
      <c r="B1581" t="s">
        <v>1552</v>
      </c>
      <c r="C1581" s="4">
        <v>7.6929600000000002</v>
      </c>
      <c r="D1581" s="1">
        <v>5.5</v>
      </c>
      <c r="E1581" s="1">
        <v>11.9</v>
      </c>
    </row>
    <row r="1582" spans="1:5" x14ac:dyDescent="0.25">
      <c r="A1582" s="6">
        <v>9782818934715</v>
      </c>
      <c r="B1582" t="s">
        <v>1553</v>
      </c>
      <c r="C1582" s="4">
        <v>7.6929600000000002</v>
      </c>
      <c r="D1582" s="1">
        <v>5.5</v>
      </c>
      <c r="E1582" s="1">
        <v>11.9</v>
      </c>
    </row>
    <row r="1583" spans="1:5" x14ac:dyDescent="0.25">
      <c r="A1583" s="6">
        <v>9782818983898</v>
      </c>
      <c r="B1583" t="s">
        <v>1554</v>
      </c>
      <c r="C1583" s="4">
        <v>0</v>
      </c>
      <c r="D1583" s="1">
        <v>20</v>
      </c>
      <c r="E1583" s="1">
        <v>0</v>
      </c>
    </row>
    <row r="1584" spans="1:5" x14ac:dyDescent="0.25">
      <c r="A1584" s="6">
        <v>9782811660314</v>
      </c>
      <c r="B1584" t="s">
        <v>1555</v>
      </c>
      <c r="C1584" s="4">
        <v>4.6512400000000005</v>
      </c>
      <c r="D1584" s="1">
        <v>5.5</v>
      </c>
      <c r="E1584" s="1">
        <v>7.2</v>
      </c>
    </row>
    <row r="1585" spans="1:5" x14ac:dyDescent="0.25">
      <c r="A1585" s="6">
        <v>9782756064772</v>
      </c>
      <c r="B1585" t="s">
        <v>1556</v>
      </c>
      <c r="C1585" s="4">
        <v>7.4338000000000006</v>
      </c>
      <c r="D1585" s="1">
        <v>5.5</v>
      </c>
      <c r="E1585" s="1">
        <v>11.5</v>
      </c>
    </row>
    <row r="1586" spans="1:5" x14ac:dyDescent="0.25">
      <c r="A1586" s="6">
        <v>9782818994436</v>
      </c>
      <c r="B1586" t="s">
        <v>1557</v>
      </c>
      <c r="C1586" s="4">
        <v>7.6929600000000002</v>
      </c>
      <c r="D1586" s="1">
        <v>5.5</v>
      </c>
      <c r="E1586" s="1">
        <v>11.9</v>
      </c>
    </row>
    <row r="1587" spans="1:5" x14ac:dyDescent="0.25">
      <c r="A1587" s="6">
        <v>9782818942543</v>
      </c>
      <c r="B1587" t="s">
        <v>1558</v>
      </c>
      <c r="C1587" s="4">
        <v>7.6929600000000002</v>
      </c>
      <c r="D1587" s="1">
        <v>5.5</v>
      </c>
      <c r="E1587" s="1">
        <v>11.9</v>
      </c>
    </row>
    <row r="1588" spans="1:5" x14ac:dyDescent="0.25">
      <c r="A1588" s="6">
        <v>9782912715029</v>
      </c>
      <c r="B1588" t="s">
        <v>1559</v>
      </c>
      <c r="C1588" s="4">
        <v>7.6929600000000002</v>
      </c>
      <c r="D1588" s="1">
        <v>5.5</v>
      </c>
      <c r="E1588" s="1">
        <v>11.9</v>
      </c>
    </row>
    <row r="1589" spans="1:5" x14ac:dyDescent="0.25">
      <c r="A1589" s="6">
        <v>9782818976555</v>
      </c>
      <c r="B1589" t="s">
        <v>1560</v>
      </c>
      <c r="C1589" s="4">
        <v>7.0791600000000008</v>
      </c>
      <c r="D1589" s="1">
        <v>5.5</v>
      </c>
      <c r="E1589" s="1">
        <v>10.95</v>
      </c>
    </row>
    <row r="1590" spans="1:5" x14ac:dyDescent="0.25">
      <c r="A1590" s="6">
        <v>9782818925317</v>
      </c>
      <c r="B1590" t="s">
        <v>1561</v>
      </c>
      <c r="C1590" s="4">
        <v>7.6929600000000002</v>
      </c>
      <c r="D1590" s="1">
        <v>5.5</v>
      </c>
      <c r="E1590" s="1">
        <v>11.9</v>
      </c>
    </row>
    <row r="1591" spans="1:5" x14ac:dyDescent="0.25">
      <c r="A1591" s="6">
        <v>9782811668822</v>
      </c>
      <c r="B1591" t="s">
        <v>1562</v>
      </c>
      <c r="C1591" s="4">
        <v>4.6512400000000005</v>
      </c>
      <c r="D1591" s="1">
        <v>5.5</v>
      </c>
      <c r="E1591" s="1">
        <v>7.2</v>
      </c>
    </row>
    <row r="1592" spans="1:5" x14ac:dyDescent="0.25">
      <c r="A1592" s="6">
        <v>9782818923894</v>
      </c>
      <c r="B1592" t="s">
        <v>1563</v>
      </c>
      <c r="C1592" s="4">
        <v>3.8464800000000001</v>
      </c>
      <c r="D1592" s="1">
        <v>5.5</v>
      </c>
      <c r="E1592" s="1">
        <v>5.95</v>
      </c>
    </row>
    <row r="1593" spans="1:5" x14ac:dyDescent="0.25">
      <c r="A1593" s="6">
        <v>9782344051986</v>
      </c>
      <c r="B1593" t="s">
        <v>1564</v>
      </c>
      <c r="C1593" s="4">
        <v>4.5216600000000007</v>
      </c>
      <c r="D1593" s="1">
        <v>5.5</v>
      </c>
      <c r="E1593" s="1">
        <v>6.99</v>
      </c>
    </row>
    <row r="1594" spans="1:5" x14ac:dyDescent="0.25">
      <c r="A1594" s="6">
        <v>9782723448505</v>
      </c>
      <c r="B1594" t="s">
        <v>1565</v>
      </c>
      <c r="C1594" s="4">
        <v>4.5216600000000007</v>
      </c>
      <c r="D1594" s="1">
        <v>5.5</v>
      </c>
      <c r="E1594" s="1">
        <v>6.99</v>
      </c>
    </row>
    <row r="1595" spans="1:5" x14ac:dyDescent="0.25">
      <c r="A1595" s="6">
        <v>9782401086784</v>
      </c>
      <c r="B1595" t="s">
        <v>1566</v>
      </c>
      <c r="C1595" s="4">
        <v>10.01858</v>
      </c>
      <c r="D1595" s="1">
        <v>5.5</v>
      </c>
      <c r="E1595" s="1">
        <v>15.5</v>
      </c>
    </row>
    <row r="1596" spans="1:5" x14ac:dyDescent="0.25">
      <c r="A1596" s="6">
        <v>9782413013099</v>
      </c>
      <c r="B1596" t="s">
        <v>1567</v>
      </c>
      <c r="C1596" s="4">
        <v>7.4338000000000006</v>
      </c>
      <c r="D1596" s="1">
        <v>5.5</v>
      </c>
      <c r="E1596" s="1">
        <v>11.5</v>
      </c>
    </row>
    <row r="1597" spans="1:5" x14ac:dyDescent="0.25">
      <c r="A1597" s="6">
        <v>9782017046011</v>
      </c>
      <c r="B1597" t="s">
        <v>1568</v>
      </c>
      <c r="C1597" s="4">
        <v>1.9096</v>
      </c>
      <c r="D1597" s="1">
        <v>5.5</v>
      </c>
      <c r="E1597" s="1">
        <v>2.95</v>
      </c>
    </row>
    <row r="1598" spans="1:5" x14ac:dyDescent="0.25">
      <c r="A1598" s="6">
        <v>9782745978530</v>
      </c>
      <c r="B1598" t="s">
        <v>1569</v>
      </c>
      <c r="C1598" s="4">
        <v>3.1644800000000002</v>
      </c>
      <c r="D1598" s="1">
        <v>5.5</v>
      </c>
      <c r="E1598" s="1">
        <v>4.9000000000000004</v>
      </c>
    </row>
    <row r="1599" spans="1:5" x14ac:dyDescent="0.25">
      <c r="A1599" s="6">
        <v>9782408009199</v>
      </c>
      <c r="B1599" t="s">
        <v>1570</v>
      </c>
      <c r="C1599" s="4">
        <v>8.3408600000000011</v>
      </c>
      <c r="D1599" s="1">
        <v>5.5</v>
      </c>
      <c r="E1599" s="1">
        <v>12.9</v>
      </c>
    </row>
    <row r="1600" spans="1:5" x14ac:dyDescent="0.25">
      <c r="A1600" s="6">
        <v>9782501165136</v>
      </c>
      <c r="B1600" t="s">
        <v>1571</v>
      </c>
      <c r="C1600" s="4">
        <v>16.402100000000001</v>
      </c>
      <c r="D1600" s="1">
        <v>5.5</v>
      </c>
      <c r="E1600" s="1">
        <v>27</v>
      </c>
    </row>
    <row r="1601" spans="1:5" x14ac:dyDescent="0.25">
      <c r="A1601" s="6">
        <v>9782017141235</v>
      </c>
      <c r="B1601" t="s">
        <v>1572</v>
      </c>
      <c r="C1601" s="4">
        <v>1.9096</v>
      </c>
      <c r="D1601" s="1">
        <v>5.5</v>
      </c>
      <c r="E1601" s="1">
        <v>2.95</v>
      </c>
    </row>
    <row r="1602" spans="1:5" x14ac:dyDescent="0.25">
      <c r="A1602" s="6">
        <v>9782702165546</v>
      </c>
      <c r="B1602" t="s">
        <v>1573</v>
      </c>
      <c r="C1602" s="4">
        <v>14.158320000000002</v>
      </c>
      <c r="D1602" s="1">
        <v>5.5</v>
      </c>
      <c r="E1602" s="1">
        <v>21.9</v>
      </c>
    </row>
    <row r="1603" spans="1:5" x14ac:dyDescent="0.25">
      <c r="A1603" s="6">
        <v>9782501139069</v>
      </c>
      <c r="B1603" t="s">
        <v>1574</v>
      </c>
      <c r="C1603" s="4">
        <v>10.277740000000001</v>
      </c>
      <c r="D1603" s="1">
        <v>5.5</v>
      </c>
      <c r="E1603" s="1">
        <v>15.9</v>
      </c>
    </row>
    <row r="1604" spans="1:5" x14ac:dyDescent="0.25">
      <c r="A1604" s="6">
        <v>9782501138376</v>
      </c>
      <c r="B1604" t="s">
        <v>1575</v>
      </c>
      <c r="C1604" s="4">
        <v>3.6146000000000003</v>
      </c>
      <c r="D1604" s="1">
        <v>20</v>
      </c>
      <c r="E1604" s="1">
        <v>5.95</v>
      </c>
    </row>
    <row r="1605" spans="1:5" x14ac:dyDescent="0.25">
      <c r="A1605" s="6">
        <v>3277450316037</v>
      </c>
      <c r="B1605" t="s">
        <v>1576</v>
      </c>
      <c r="C1605" s="4">
        <v>156.17800000000003</v>
      </c>
      <c r="D1605" s="1">
        <v>20</v>
      </c>
      <c r="E1605" s="1">
        <v>261.5</v>
      </c>
    </row>
    <row r="1606" spans="1:5" x14ac:dyDescent="0.25">
      <c r="A1606" s="6">
        <v>9782501129602</v>
      </c>
      <c r="B1606" t="s">
        <v>1577</v>
      </c>
      <c r="C1606" s="4">
        <v>3.1985800000000006</v>
      </c>
      <c r="D1606" s="1">
        <v>5.5</v>
      </c>
      <c r="E1606" s="1">
        <v>4.95</v>
      </c>
    </row>
    <row r="1607" spans="1:5" x14ac:dyDescent="0.25">
      <c r="A1607" s="6">
        <v>9782012048058</v>
      </c>
      <c r="B1607" t="s">
        <v>1578</v>
      </c>
      <c r="C1607" s="4">
        <v>2.5506800000000003</v>
      </c>
      <c r="D1607" s="1">
        <v>5.5</v>
      </c>
      <c r="E1607" s="1">
        <v>3.95</v>
      </c>
    </row>
    <row r="1608" spans="1:5" x14ac:dyDescent="0.25">
      <c r="A1608" s="6">
        <v>9782501105019</v>
      </c>
      <c r="B1608" t="s">
        <v>1579</v>
      </c>
      <c r="C1608" s="4">
        <v>7.6929600000000002</v>
      </c>
      <c r="D1608" s="1">
        <v>5.5</v>
      </c>
      <c r="E1608" s="1">
        <v>11.9</v>
      </c>
    </row>
    <row r="1609" spans="1:5" x14ac:dyDescent="0.25">
      <c r="A1609" s="6">
        <v>3277450312596</v>
      </c>
      <c r="B1609" t="s">
        <v>1580</v>
      </c>
      <c r="C1609" s="4">
        <v>110.40216000000001</v>
      </c>
      <c r="D1609" s="1">
        <v>20</v>
      </c>
      <c r="E1609" s="1">
        <v>170.8</v>
      </c>
    </row>
    <row r="1610" spans="1:5" x14ac:dyDescent="0.25">
      <c r="A1610" s="6">
        <v>9782501173308</v>
      </c>
      <c r="B1610" t="s">
        <v>318</v>
      </c>
      <c r="C1610" s="4">
        <v>12.11914</v>
      </c>
      <c r="D1610" s="1">
        <v>20</v>
      </c>
      <c r="E1610" s="1">
        <v>19.95</v>
      </c>
    </row>
    <row r="1611" spans="1:5" x14ac:dyDescent="0.25">
      <c r="A1611" s="6">
        <v>9782408007980</v>
      </c>
      <c r="B1611" t="s">
        <v>1581</v>
      </c>
      <c r="C1611" s="4">
        <v>4.46028</v>
      </c>
      <c r="D1611" s="1">
        <v>5.5</v>
      </c>
      <c r="E1611" s="1">
        <v>6.9</v>
      </c>
    </row>
    <row r="1612" spans="1:5" x14ac:dyDescent="0.25">
      <c r="A1612" s="6">
        <v>9782501126403</v>
      </c>
      <c r="B1612" t="s">
        <v>1582</v>
      </c>
      <c r="C1612" s="4">
        <v>9.350220000000002</v>
      </c>
      <c r="D1612" s="1">
        <v>20</v>
      </c>
      <c r="E1612" s="1">
        <v>15.9</v>
      </c>
    </row>
    <row r="1613" spans="1:5" x14ac:dyDescent="0.25">
      <c r="A1613" s="6">
        <v>9782501167154</v>
      </c>
      <c r="B1613" t="s">
        <v>1583</v>
      </c>
      <c r="C1613" s="4">
        <v>7.8634599999999999</v>
      </c>
      <c r="D1613" s="1">
        <v>20</v>
      </c>
      <c r="E1613" s="1">
        <v>12.95</v>
      </c>
    </row>
    <row r="1614" spans="1:5" x14ac:dyDescent="0.25">
      <c r="A1614" s="6">
        <v>9782017131854</v>
      </c>
      <c r="B1614" t="s">
        <v>1584</v>
      </c>
      <c r="C1614" s="4">
        <v>3.8464800000000001</v>
      </c>
      <c r="D1614" s="1">
        <v>5.5</v>
      </c>
      <c r="E1614" s="1">
        <v>5.95</v>
      </c>
    </row>
    <row r="1615" spans="1:5" x14ac:dyDescent="0.25">
      <c r="A1615" s="6">
        <v>9782016257548</v>
      </c>
      <c r="B1615" t="s">
        <v>1585</v>
      </c>
      <c r="C1615" s="4">
        <v>1.9096</v>
      </c>
      <c r="D1615" s="1">
        <v>5.5</v>
      </c>
      <c r="E1615" s="1">
        <v>2.95</v>
      </c>
    </row>
    <row r="1616" spans="1:5" x14ac:dyDescent="0.25">
      <c r="A1616" s="6">
        <v>9782408012939</v>
      </c>
      <c r="B1616" t="s">
        <v>1586</v>
      </c>
      <c r="C1616" s="4">
        <v>5.7560799999999999</v>
      </c>
      <c r="D1616" s="1">
        <v>5.5</v>
      </c>
      <c r="E1616" s="1">
        <v>8.9</v>
      </c>
    </row>
    <row r="1617" spans="1:5" x14ac:dyDescent="0.25">
      <c r="A1617" s="6">
        <v>9782408008536</v>
      </c>
      <c r="B1617" t="s">
        <v>1029</v>
      </c>
      <c r="C1617" s="4">
        <v>3.1644800000000002</v>
      </c>
      <c r="D1617" s="1">
        <v>5.5</v>
      </c>
      <c r="E1617" s="1">
        <v>4.9000000000000004</v>
      </c>
    </row>
    <row r="1618" spans="1:5" x14ac:dyDescent="0.25">
      <c r="A1618" s="6">
        <v>9782501118422</v>
      </c>
      <c r="B1618" t="s">
        <v>1587</v>
      </c>
      <c r="C1618" s="4">
        <v>13.442220000000001</v>
      </c>
      <c r="D1618" s="1">
        <v>5.5</v>
      </c>
      <c r="E1618" s="1">
        <v>22.9</v>
      </c>
    </row>
    <row r="1619" spans="1:5" x14ac:dyDescent="0.25">
      <c r="A1619" s="6">
        <v>9782280436618</v>
      </c>
      <c r="B1619" t="s">
        <v>1588</v>
      </c>
      <c r="C1619" s="4">
        <v>4.8490200000000003</v>
      </c>
      <c r="D1619" s="1">
        <v>5.5</v>
      </c>
      <c r="E1619" s="1">
        <v>7.5</v>
      </c>
    </row>
    <row r="1620" spans="1:5" x14ac:dyDescent="0.25">
      <c r="A1620" s="6">
        <v>9782820338068</v>
      </c>
      <c r="B1620" t="s">
        <v>1589</v>
      </c>
      <c r="C1620" s="4">
        <v>4.4534600000000006</v>
      </c>
      <c r="D1620" s="1">
        <v>5.5</v>
      </c>
      <c r="E1620" s="1">
        <v>6.89</v>
      </c>
    </row>
    <row r="1621" spans="1:5" x14ac:dyDescent="0.25">
      <c r="A1621" s="6">
        <v>9782280433549</v>
      </c>
      <c r="B1621" t="s">
        <v>1590</v>
      </c>
      <c r="C1621" s="4">
        <v>4.8490200000000003</v>
      </c>
      <c r="D1621" s="1">
        <v>5.5</v>
      </c>
      <c r="E1621" s="1">
        <v>7.5</v>
      </c>
    </row>
    <row r="1622" spans="1:5" x14ac:dyDescent="0.25">
      <c r="A1622" s="6">
        <v>9782280437080</v>
      </c>
      <c r="B1622" t="s">
        <v>1591</v>
      </c>
      <c r="C1622" s="4">
        <v>4.9786000000000001</v>
      </c>
      <c r="D1622" s="1">
        <v>5.5</v>
      </c>
      <c r="E1622" s="1">
        <v>7.7</v>
      </c>
    </row>
    <row r="1623" spans="1:5" x14ac:dyDescent="0.25">
      <c r="A1623" s="6">
        <v>9782280438247</v>
      </c>
      <c r="B1623" t="s">
        <v>1592</v>
      </c>
      <c r="C1623" s="4">
        <v>5.1081800000000008</v>
      </c>
      <c r="D1623" s="1">
        <v>5.5</v>
      </c>
      <c r="E1623" s="1">
        <v>7.9</v>
      </c>
    </row>
    <row r="1624" spans="1:5" x14ac:dyDescent="0.25">
      <c r="A1624" s="6">
        <v>9782280443432</v>
      </c>
      <c r="B1624" t="s">
        <v>1593</v>
      </c>
      <c r="C1624" s="4">
        <v>4.5898600000000007</v>
      </c>
      <c r="D1624" s="1">
        <v>5.5</v>
      </c>
      <c r="E1624" s="1">
        <v>7.1</v>
      </c>
    </row>
    <row r="1625" spans="1:5" x14ac:dyDescent="0.25">
      <c r="A1625" s="6">
        <v>9782226392077</v>
      </c>
      <c r="B1625" t="s">
        <v>1594</v>
      </c>
      <c r="C1625" s="4">
        <v>14.806220000000001</v>
      </c>
      <c r="D1625" s="1">
        <v>5.5</v>
      </c>
      <c r="E1625" s="1">
        <v>22.9</v>
      </c>
    </row>
    <row r="1626" spans="1:5" x14ac:dyDescent="0.25">
      <c r="A1626" s="6">
        <v>9782820337665</v>
      </c>
      <c r="B1626" t="s">
        <v>1595</v>
      </c>
      <c r="C1626" s="4">
        <v>4.4534600000000006</v>
      </c>
      <c r="D1626" s="1">
        <v>5.5</v>
      </c>
      <c r="E1626" s="1">
        <v>6.89</v>
      </c>
    </row>
    <row r="1627" spans="1:5" x14ac:dyDescent="0.25">
      <c r="A1627" s="6">
        <v>9782280417037</v>
      </c>
      <c r="B1627" t="s">
        <v>1596</v>
      </c>
      <c r="C1627" s="4">
        <v>4.46028</v>
      </c>
      <c r="D1627" s="1">
        <v>5.5</v>
      </c>
      <c r="E1627" s="1">
        <v>6.9</v>
      </c>
    </row>
    <row r="1628" spans="1:5" x14ac:dyDescent="0.25">
      <c r="A1628" s="6">
        <v>9782280432832</v>
      </c>
      <c r="B1628" t="s">
        <v>1597</v>
      </c>
      <c r="C1628" s="4">
        <v>4.5898600000000007</v>
      </c>
      <c r="D1628" s="1">
        <v>5.5</v>
      </c>
      <c r="E1628" s="1">
        <v>7.1</v>
      </c>
    </row>
    <row r="1629" spans="1:5" x14ac:dyDescent="0.25">
      <c r="A1629" s="6">
        <v>9782226324498</v>
      </c>
      <c r="B1629" t="s">
        <v>1598</v>
      </c>
      <c r="C1629" s="4">
        <v>5.1081800000000008</v>
      </c>
      <c r="D1629" s="1">
        <v>5.5</v>
      </c>
      <c r="E1629" s="1">
        <v>7.9</v>
      </c>
    </row>
    <row r="1630" spans="1:5" x14ac:dyDescent="0.25">
      <c r="A1630" s="6">
        <v>9782226315724</v>
      </c>
      <c r="B1630" t="s">
        <v>1599</v>
      </c>
      <c r="C1630" s="4">
        <v>5.1081800000000008</v>
      </c>
      <c r="D1630" s="1">
        <v>5.5</v>
      </c>
      <c r="E1630" s="1">
        <v>7.9</v>
      </c>
    </row>
    <row r="1631" spans="1:5" x14ac:dyDescent="0.25">
      <c r="A1631" s="6">
        <v>9782280438117</v>
      </c>
      <c r="B1631" t="s">
        <v>1600</v>
      </c>
      <c r="C1631" s="4">
        <v>2.91214</v>
      </c>
      <c r="D1631" s="1">
        <v>5.5</v>
      </c>
      <c r="E1631" s="1">
        <v>4.5</v>
      </c>
    </row>
    <row r="1632" spans="1:5" x14ac:dyDescent="0.25">
      <c r="A1632" s="6">
        <v>9782017118121</v>
      </c>
      <c r="B1632" t="s">
        <v>1601</v>
      </c>
      <c r="C1632" s="4">
        <v>4.46028</v>
      </c>
      <c r="D1632" s="1">
        <v>5.5</v>
      </c>
      <c r="E1632" s="1">
        <v>6.9</v>
      </c>
    </row>
    <row r="1633" spans="1:5" x14ac:dyDescent="0.25">
      <c r="A1633" s="6">
        <v>9782012248205</v>
      </c>
      <c r="B1633" t="s">
        <v>1602</v>
      </c>
      <c r="C1633" s="4">
        <v>1.8755000000000002</v>
      </c>
      <c r="D1633" s="1">
        <v>5.5</v>
      </c>
      <c r="E1633" s="1">
        <v>2.9</v>
      </c>
    </row>
    <row r="1634" spans="1:5" x14ac:dyDescent="0.25">
      <c r="A1634" s="6">
        <v>9791036319501</v>
      </c>
      <c r="B1634" t="s">
        <v>1603</v>
      </c>
      <c r="C1634" s="4">
        <v>3.8123800000000001</v>
      </c>
      <c r="D1634" s="1">
        <v>5.5</v>
      </c>
      <c r="E1634" s="1">
        <v>5.9</v>
      </c>
    </row>
    <row r="1635" spans="1:5" x14ac:dyDescent="0.25">
      <c r="A1635" s="6">
        <v>9782013980838</v>
      </c>
      <c r="B1635" t="s">
        <v>1604</v>
      </c>
      <c r="C1635" s="4">
        <v>1.9096</v>
      </c>
      <c r="D1635" s="1">
        <v>5.5</v>
      </c>
      <c r="E1635" s="1">
        <v>2.95</v>
      </c>
    </row>
    <row r="1636" spans="1:5" x14ac:dyDescent="0.25">
      <c r="A1636" s="6">
        <v>9782017865933</v>
      </c>
      <c r="B1636" t="s">
        <v>1605</v>
      </c>
      <c r="C1636" s="4">
        <v>3.5259400000000003</v>
      </c>
      <c r="D1636" s="1">
        <v>5.5</v>
      </c>
      <c r="E1636" s="1">
        <v>5.45</v>
      </c>
    </row>
    <row r="1637" spans="1:5" x14ac:dyDescent="0.25">
      <c r="A1637" s="6">
        <v>9782016281710</v>
      </c>
      <c r="B1637" t="s">
        <v>1606</v>
      </c>
      <c r="C1637" s="4">
        <v>5.2718600000000011</v>
      </c>
      <c r="D1637" s="1">
        <v>5.5</v>
      </c>
      <c r="E1637" s="1">
        <v>8.5</v>
      </c>
    </row>
    <row r="1638" spans="1:5" x14ac:dyDescent="0.25">
      <c r="A1638" s="6">
        <v>9782017873174</v>
      </c>
      <c r="B1638" t="s">
        <v>1607</v>
      </c>
      <c r="C1638" s="4">
        <v>4.2011200000000004</v>
      </c>
      <c r="D1638" s="1">
        <v>5.5</v>
      </c>
      <c r="E1638" s="1">
        <v>6.5</v>
      </c>
    </row>
    <row r="1639" spans="1:5" x14ac:dyDescent="0.25">
      <c r="A1639" s="6">
        <v>9791027606054</v>
      </c>
      <c r="B1639" t="s">
        <v>1608</v>
      </c>
      <c r="C1639" s="4">
        <v>6.7858999999999998</v>
      </c>
      <c r="D1639" s="1">
        <v>5.5</v>
      </c>
      <c r="E1639" s="1">
        <v>10.5</v>
      </c>
    </row>
    <row r="1640" spans="1:5" x14ac:dyDescent="0.25">
      <c r="A1640" s="6">
        <v>9782017111290</v>
      </c>
      <c r="B1640" t="s">
        <v>1609</v>
      </c>
      <c r="C1640" s="4">
        <v>5.1081800000000008</v>
      </c>
      <c r="D1640" s="1">
        <v>5.5</v>
      </c>
      <c r="E1640" s="1">
        <v>7.9</v>
      </c>
    </row>
    <row r="1641" spans="1:5" x14ac:dyDescent="0.25">
      <c r="A1641" s="6">
        <v>9782012248335</v>
      </c>
      <c r="B1641" t="s">
        <v>1610</v>
      </c>
      <c r="C1641" s="4">
        <v>1.8755000000000002</v>
      </c>
      <c r="D1641" s="1">
        <v>5.5</v>
      </c>
      <c r="E1641" s="1">
        <v>2.9</v>
      </c>
    </row>
    <row r="1642" spans="1:5" x14ac:dyDescent="0.25">
      <c r="A1642" s="6">
        <v>9782012252028</v>
      </c>
      <c r="B1642" t="s">
        <v>1611</v>
      </c>
      <c r="C1642" s="4">
        <v>1.8755000000000002</v>
      </c>
      <c r="D1642" s="1">
        <v>5.5</v>
      </c>
      <c r="E1642" s="1">
        <v>2.9</v>
      </c>
    </row>
    <row r="1643" spans="1:5" x14ac:dyDescent="0.25">
      <c r="A1643" s="6">
        <v>3277450333621</v>
      </c>
      <c r="B1643" t="s">
        <v>1612</v>
      </c>
      <c r="C1643" s="4">
        <v>170.58866</v>
      </c>
      <c r="D1643" s="1">
        <v>5.5</v>
      </c>
      <c r="E1643" s="1">
        <v>263.95</v>
      </c>
    </row>
    <row r="1644" spans="1:5" x14ac:dyDescent="0.25">
      <c r="A1644" s="6">
        <v>9782013930826</v>
      </c>
      <c r="B1644" t="s">
        <v>1613</v>
      </c>
      <c r="C1644" s="4">
        <v>4.5216600000000007</v>
      </c>
      <c r="D1644" s="1">
        <v>5.5</v>
      </c>
      <c r="E1644" s="1">
        <v>6.99</v>
      </c>
    </row>
    <row r="1645" spans="1:5" x14ac:dyDescent="0.25">
      <c r="A1645" s="6">
        <v>9782017072294</v>
      </c>
      <c r="B1645" t="s">
        <v>1614</v>
      </c>
      <c r="C1645" s="4">
        <v>3.8123800000000001</v>
      </c>
      <c r="D1645" s="1">
        <v>5.5</v>
      </c>
      <c r="E1645" s="1">
        <v>5.9</v>
      </c>
    </row>
    <row r="1646" spans="1:5" x14ac:dyDescent="0.25">
      <c r="A1646" s="6">
        <v>9782012102255</v>
      </c>
      <c r="B1646" t="s">
        <v>1615</v>
      </c>
      <c r="C1646" s="4">
        <v>4.4943800000000005</v>
      </c>
      <c r="D1646" s="1">
        <v>5.5</v>
      </c>
      <c r="E1646" s="1">
        <v>6.95</v>
      </c>
    </row>
    <row r="1647" spans="1:5" x14ac:dyDescent="0.25">
      <c r="A1647" s="6">
        <v>9782017062783</v>
      </c>
      <c r="B1647" t="s">
        <v>1616</v>
      </c>
      <c r="C1647" s="4">
        <v>3.55322</v>
      </c>
      <c r="D1647" s="1">
        <v>5.5</v>
      </c>
      <c r="E1647" s="1">
        <v>5.5</v>
      </c>
    </row>
    <row r="1648" spans="1:5" x14ac:dyDescent="0.25">
      <c r="A1648" s="6">
        <v>9782017148319</v>
      </c>
      <c r="B1648" t="s">
        <v>1617</v>
      </c>
      <c r="C1648" s="4">
        <v>3.36226</v>
      </c>
      <c r="D1648" s="1">
        <v>5.5</v>
      </c>
      <c r="E1648" s="1">
        <v>5.2</v>
      </c>
    </row>
    <row r="1649" spans="1:5" x14ac:dyDescent="0.25">
      <c r="A1649" s="6">
        <v>9782017067238</v>
      </c>
      <c r="B1649" t="s">
        <v>1618</v>
      </c>
      <c r="C1649" s="4">
        <v>8.5318199999999997</v>
      </c>
      <c r="D1649" s="1">
        <v>5.5</v>
      </c>
      <c r="E1649" s="1">
        <v>13.2</v>
      </c>
    </row>
    <row r="1650" spans="1:5" x14ac:dyDescent="0.25">
      <c r="A1650" s="6">
        <v>9782017071440</v>
      </c>
      <c r="B1650" t="s">
        <v>1619</v>
      </c>
      <c r="C1650" s="4">
        <v>3.8123800000000001</v>
      </c>
      <c r="D1650" s="1">
        <v>5.5</v>
      </c>
      <c r="E1650" s="1">
        <v>5.9</v>
      </c>
    </row>
    <row r="1651" spans="1:5" x14ac:dyDescent="0.25">
      <c r="A1651" s="6">
        <v>9782019462420</v>
      </c>
      <c r="B1651" t="s">
        <v>1620</v>
      </c>
      <c r="C1651" s="4">
        <v>4.4943800000000005</v>
      </c>
      <c r="D1651" s="1">
        <v>5.5</v>
      </c>
      <c r="E1651" s="1">
        <v>6.95</v>
      </c>
    </row>
    <row r="1652" spans="1:5" x14ac:dyDescent="0.25">
      <c r="A1652" s="6">
        <v>9782017016830</v>
      </c>
      <c r="B1652" t="s">
        <v>1621</v>
      </c>
      <c r="C1652" s="4">
        <v>3.36226</v>
      </c>
      <c r="D1652" s="1">
        <v>5.5</v>
      </c>
      <c r="E1652" s="1">
        <v>5.2</v>
      </c>
    </row>
    <row r="1653" spans="1:5" x14ac:dyDescent="0.25">
      <c r="A1653" s="6">
        <v>9782013981286</v>
      </c>
      <c r="B1653" t="s">
        <v>1622</v>
      </c>
      <c r="C1653" s="4">
        <v>2.91214</v>
      </c>
      <c r="D1653" s="1">
        <v>5.5</v>
      </c>
      <c r="E1653" s="1">
        <v>4.5</v>
      </c>
    </row>
    <row r="1654" spans="1:5" x14ac:dyDescent="0.25">
      <c r="A1654" s="6">
        <v>9782017878391</v>
      </c>
      <c r="B1654" t="s">
        <v>1623</v>
      </c>
      <c r="C1654" s="4">
        <v>4.4943800000000005</v>
      </c>
      <c r="D1654" s="1">
        <v>5.5</v>
      </c>
      <c r="E1654" s="1">
        <v>6.95</v>
      </c>
    </row>
    <row r="1655" spans="1:5" x14ac:dyDescent="0.25">
      <c r="A1655" s="6">
        <v>9782011607881</v>
      </c>
      <c r="B1655" t="s">
        <v>1624</v>
      </c>
      <c r="C1655" s="4">
        <v>4.46028</v>
      </c>
      <c r="D1655" s="1">
        <v>5.5</v>
      </c>
      <c r="E1655" s="1">
        <v>6.9</v>
      </c>
    </row>
    <row r="1656" spans="1:5" x14ac:dyDescent="0.25">
      <c r="A1656" s="6">
        <v>9782012248328</v>
      </c>
      <c r="B1656" t="s">
        <v>1625</v>
      </c>
      <c r="C1656" s="4">
        <v>1.8755000000000002</v>
      </c>
      <c r="D1656" s="1">
        <v>5.5</v>
      </c>
      <c r="E1656" s="1">
        <v>2.9</v>
      </c>
    </row>
    <row r="1657" spans="1:5" x14ac:dyDescent="0.25">
      <c r="A1657" s="6">
        <v>9782011714084</v>
      </c>
      <c r="B1657" t="s">
        <v>1626</v>
      </c>
      <c r="C1657" s="4">
        <v>6.43126</v>
      </c>
      <c r="D1657" s="1">
        <v>5.5</v>
      </c>
      <c r="E1657" s="1">
        <v>9.9499999999999993</v>
      </c>
    </row>
    <row r="1658" spans="1:5" x14ac:dyDescent="0.25">
      <c r="A1658" s="6">
        <v>3277450341183</v>
      </c>
      <c r="B1658" t="s">
        <v>1627</v>
      </c>
      <c r="C1658" s="4">
        <v>30.771840000000001</v>
      </c>
      <c r="D1658" s="1">
        <v>5.5</v>
      </c>
      <c r="E1658" s="1">
        <v>47.6</v>
      </c>
    </row>
    <row r="1659" spans="1:5" x14ac:dyDescent="0.25">
      <c r="A1659" s="6">
        <v>9782017209003</v>
      </c>
      <c r="B1659" t="s">
        <v>1628</v>
      </c>
      <c r="C1659" s="4">
        <v>6.3971600000000013</v>
      </c>
      <c r="D1659" s="1">
        <v>5.5</v>
      </c>
      <c r="E1659" s="1">
        <v>9.9</v>
      </c>
    </row>
    <row r="1660" spans="1:5" x14ac:dyDescent="0.25">
      <c r="A1660" s="6">
        <v>9782013951197</v>
      </c>
      <c r="B1660" t="s">
        <v>338</v>
      </c>
      <c r="C1660" s="4">
        <v>2.5234000000000001</v>
      </c>
      <c r="D1660" s="1">
        <v>5.5</v>
      </c>
      <c r="E1660" s="1">
        <v>3.9</v>
      </c>
    </row>
    <row r="1661" spans="1:5" x14ac:dyDescent="0.25">
      <c r="A1661" s="6">
        <v>9782017180463</v>
      </c>
      <c r="B1661" t="s">
        <v>1629</v>
      </c>
      <c r="C1661" s="4">
        <v>3.8123800000000001</v>
      </c>
      <c r="D1661" s="1">
        <v>5.5</v>
      </c>
      <c r="E1661" s="1">
        <v>5.9</v>
      </c>
    </row>
    <row r="1662" spans="1:5" x14ac:dyDescent="0.25">
      <c r="A1662" s="6">
        <v>9782011801630</v>
      </c>
      <c r="B1662" t="s">
        <v>1630</v>
      </c>
      <c r="C1662" s="4">
        <v>4.2011200000000004</v>
      </c>
      <c r="D1662" s="1">
        <v>5.5</v>
      </c>
      <c r="E1662" s="1">
        <v>6.5</v>
      </c>
    </row>
    <row r="1663" spans="1:5" x14ac:dyDescent="0.25">
      <c r="A1663" s="6">
        <v>9782017147947</v>
      </c>
      <c r="B1663" t="s">
        <v>1631</v>
      </c>
      <c r="C1663" s="4">
        <v>3.36226</v>
      </c>
      <c r="D1663" s="1">
        <v>5.5</v>
      </c>
      <c r="E1663" s="1">
        <v>5.2</v>
      </c>
    </row>
    <row r="1664" spans="1:5" x14ac:dyDescent="0.25">
      <c r="A1664" s="6">
        <v>9782016293225</v>
      </c>
      <c r="B1664" t="s">
        <v>1632</v>
      </c>
      <c r="C1664" s="4">
        <v>9.8276200000000014</v>
      </c>
      <c r="D1664" s="1">
        <v>5.5</v>
      </c>
      <c r="E1664" s="1">
        <v>15.2</v>
      </c>
    </row>
    <row r="1665" spans="1:5" x14ac:dyDescent="0.25">
      <c r="A1665" s="6">
        <v>9782253237907</v>
      </c>
      <c r="B1665" t="s">
        <v>1633</v>
      </c>
      <c r="C1665" s="4">
        <v>4.9786000000000001</v>
      </c>
      <c r="D1665" s="1">
        <v>5.5</v>
      </c>
      <c r="E1665" s="1">
        <v>7.7</v>
      </c>
    </row>
    <row r="1666" spans="1:5" x14ac:dyDescent="0.25">
      <c r="A1666" s="6">
        <v>9782210762398</v>
      </c>
      <c r="B1666" t="s">
        <v>1634</v>
      </c>
      <c r="C1666" s="4">
        <v>4.9104000000000001</v>
      </c>
      <c r="D1666" s="1">
        <v>5.5</v>
      </c>
      <c r="E1666" s="1">
        <v>7.6</v>
      </c>
    </row>
    <row r="1667" spans="1:5" x14ac:dyDescent="0.25">
      <c r="A1667" s="6">
        <v>9782036015470</v>
      </c>
      <c r="B1667" t="s">
        <v>1635</v>
      </c>
      <c r="C1667" s="4">
        <v>11.45078</v>
      </c>
      <c r="D1667" s="1">
        <v>20</v>
      </c>
      <c r="E1667" s="1">
        <v>17.95</v>
      </c>
    </row>
    <row r="1668" spans="1:5" x14ac:dyDescent="0.25">
      <c r="A1668" s="6">
        <v>9782253164036</v>
      </c>
      <c r="B1668" t="s">
        <v>1636</v>
      </c>
      <c r="C1668" s="4">
        <v>5.7560799999999999</v>
      </c>
      <c r="D1668" s="1">
        <v>5.5</v>
      </c>
      <c r="E1668" s="1">
        <v>8.9</v>
      </c>
    </row>
    <row r="1669" spans="1:5" x14ac:dyDescent="0.25">
      <c r="A1669" s="6">
        <v>9782036015500</v>
      </c>
      <c r="B1669" t="s">
        <v>1637</v>
      </c>
      <c r="C1669" s="4">
        <v>12.071400000000001</v>
      </c>
      <c r="D1669" s="1">
        <v>20</v>
      </c>
      <c r="E1669" s="1">
        <v>18.95</v>
      </c>
    </row>
    <row r="1670" spans="1:5" x14ac:dyDescent="0.25">
      <c r="A1670" s="6">
        <v>9782244491059</v>
      </c>
      <c r="B1670" t="s">
        <v>1638</v>
      </c>
      <c r="C1670" s="4">
        <v>3.55322</v>
      </c>
      <c r="D1670" s="1">
        <v>5.5</v>
      </c>
      <c r="E1670" s="1">
        <v>5.5</v>
      </c>
    </row>
    <row r="1671" spans="1:5" x14ac:dyDescent="0.25">
      <c r="A1671" s="6">
        <v>9782244491509</v>
      </c>
      <c r="B1671" t="s">
        <v>1639</v>
      </c>
      <c r="C1671" s="4">
        <v>3.55322</v>
      </c>
      <c r="D1671" s="1">
        <v>5.5</v>
      </c>
      <c r="E1671" s="1">
        <v>5.5</v>
      </c>
    </row>
    <row r="1672" spans="1:5" x14ac:dyDescent="0.25">
      <c r="A1672" s="6">
        <v>9782253262848</v>
      </c>
      <c r="B1672" t="s">
        <v>1640</v>
      </c>
      <c r="C1672" s="4">
        <v>4.7808200000000003</v>
      </c>
      <c r="D1672" s="1">
        <v>5.5</v>
      </c>
      <c r="E1672" s="1">
        <v>7.4</v>
      </c>
    </row>
    <row r="1673" spans="1:5" x14ac:dyDescent="0.25">
      <c r="A1673" s="6">
        <v>9782253906728</v>
      </c>
      <c r="B1673" t="s">
        <v>1641</v>
      </c>
      <c r="C1673" s="4">
        <v>5.4287200000000002</v>
      </c>
      <c r="D1673" s="1">
        <v>5.5</v>
      </c>
      <c r="E1673" s="1">
        <v>8.4</v>
      </c>
    </row>
    <row r="1674" spans="1:5" x14ac:dyDescent="0.25">
      <c r="A1674" s="6">
        <v>9782253181606</v>
      </c>
      <c r="B1674" t="s">
        <v>1642</v>
      </c>
      <c r="C1674" s="4">
        <v>5.4287200000000002</v>
      </c>
      <c r="D1674" s="1">
        <v>5.5</v>
      </c>
      <c r="E1674" s="1">
        <v>8.4</v>
      </c>
    </row>
    <row r="1675" spans="1:5" x14ac:dyDescent="0.25">
      <c r="A1675" s="6">
        <v>9782210770263</v>
      </c>
      <c r="B1675" t="s">
        <v>1643</v>
      </c>
      <c r="C1675" s="4">
        <v>2.7825600000000001</v>
      </c>
      <c r="D1675" s="1">
        <v>5.5</v>
      </c>
      <c r="E1675" s="1">
        <v>4.3</v>
      </c>
    </row>
    <row r="1676" spans="1:5" x14ac:dyDescent="0.25">
      <c r="A1676" s="6">
        <v>9782035924193</v>
      </c>
      <c r="B1676" t="s">
        <v>1644</v>
      </c>
      <c r="C1676" s="4">
        <v>6.43126</v>
      </c>
      <c r="D1676" s="1">
        <v>5.5</v>
      </c>
      <c r="E1676" s="1">
        <v>9.9499999999999993</v>
      </c>
    </row>
    <row r="1677" spans="1:5" x14ac:dyDescent="0.25">
      <c r="A1677" s="6">
        <v>9782210768901</v>
      </c>
      <c r="B1677" t="s">
        <v>1645</v>
      </c>
      <c r="C1677" s="4">
        <v>3.1985800000000006</v>
      </c>
      <c r="D1677" s="1">
        <v>5.5</v>
      </c>
      <c r="E1677" s="1">
        <v>4.95</v>
      </c>
    </row>
    <row r="1678" spans="1:5" x14ac:dyDescent="0.25">
      <c r="A1678" s="6">
        <v>9782035970138</v>
      </c>
      <c r="B1678" t="s">
        <v>1646</v>
      </c>
      <c r="C1678" s="4">
        <v>8.3954200000000014</v>
      </c>
      <c r="D1678" s="1">
        <v>5.5</v>
      </c>
      <c r="E1678" s="1">
        <v>12.99</v>
      </c>
    </row>
    <row r="1679" spans="1:5" x14ac:dyDescent="0.25">
      <c r="A1679" s="6">
        <v>9782210768918</v>
      </c>
      <c r="B1679" t="s">
        <v>1647</v>
      </c>
      <c r="C1679" s="4">
        <v>3.36226</v>
      </c>
      <c r="D1679" s="1">
        <v>5.5</v>
      </c>
      <c r="E1679" s="1">
        <v>5.2</v>
      </c>
    </row>
    <row r="1680" spans="1:5" x14ac:dyDescent="0.25">
      <c r="A1680" s="6">
        <v>9782035935731</v>
      </c>
      <c r="B1680" t="s">
        <v>1648</v>
      </c>
      <c r="C1680" s="4">
        <v>5.1422800000000004</v>
      </c>
      <c r="D1680" s="1">
        <v>5.5</v>
      </c>
      <c r="E1680" s="1">
        <v>7.95</v>
      </c>
    </row>
    <row r="1681" spans="1:5" x14ac:dyDescent="0.25">
      <c r="A1681" s="6">
        <v>9782253103806</v>
      </c>
      <c r="B1681" t="s">
        <v>1594</v>
      </c>
      <c r="C1681" s="4">
        <v>5.9470400000000012</v>
      </c>
      <c r="D1681" s="1">
        <v>5.5</v>
      </c>
      <c r="E1681" s="1">
        <v>9.1999999999999993</v>
      </c>
    </row>
    <row r="1682" spans="1:5" x14ac:dyDescent="0.25">
      <c r="A1682" s="6">
        <v>9782035960177</v>
      </c>
      <c r="B1682" t="s">
        <v>1649</v>
      </c>
      <c r="C1682" s="4">
        <v>9.6298399999999997</v>
      </c>
      <c r="D1682" s="1">
        <v>5.5</v>
      </c>
      <c r="E1682" s="1">
        <v>14.9</v>
      </c>
    </row>
    <row r="1683" spans="1:5" x14ac:dyDescent="0.25">
      <c r="A1683" s="6">
        <v>9782210770188</v>
      </c>
      <c r="B1683" t="s">
        <v>1650</v>
      </c>
      <c r="C1683" s="4">
        <v>3.8123800000000001</v>
      </c>
      <c r="D1683" s="1">
        <v>5.5</v>
      </c>
      <c r="E1683" s="1">
        <v>5.9</v>
      </c>
    </row>
    <row r="1684" spans="1:5" x14ac:dyDescent="0.25">
      <c r="A1684" s="6">
        <v>9782210763968</v>
      </c>
      <c r="B1684" t="s">
        <v>1651</v>
      </c>
      <c r="C1684" s="4">
        <v>3.36226</v>
      </c>
      <c r="D1684" s="1">
        <v>5.5</v>
      </c>
      <c r="E1684" s="1">
        <v>5.2</v>
      </c>
    </row>
    <row r="1685" spans="1:5" x14ac:dyDescent="0.25">
      <c r="A1685" s="6">
        <v>9782035974860</v>
      </c>
      <c r="B1685" t="s">
        <v>1652</v>
      </c>
      <c r="C1685" s="4">
        <v>4.5216600000000007</v>
      </c>
      <c r="D1685" s="1">
        <v>5.5</v>
      </c>
      <c r="E1685" s="1">
        <v>6.99</v>
      </c>
    </row>
    <row r="1686" spans="1:5" x14ac:dyDescent="0.25">
      <c r="A1686" s="6">
        <v>9782253085799</v>
      </c>
      <c r="B1686" t="s">
        <v>1653</v>
      </c>
      <c r="C1686" s="4">
        <v>1.9368800000000002</v>
      </c>
      <c r="D1686" s="1">
        <v>5.5</v>
      </c>
      <c r="E1686" s="1">
        <v>3</v>
      </c>
    </row>
    <row r="1687" spans="1:5" x14ac:dyDescent="0.25">
      <c r="A1687" s="6">
        <v>9782253257974</v>
      </c>
      <c r="B1687" t="s">
        <v>1654</v>
      </c>
      <c r="C1687" s="4">
        <v>5.7560799999999999</v>
      </c>
      <c r="D1687" s="1">
        <v>5.5</v>
      </c>
      <c r="E1687" s="1">
        <v>8.9</v>
      </c>
    </row>
    <row r="1688" spans="1:5" x14ac:dyDescent="0.25">
      <c r="A1688" s="6">
        <v>9782210762251</v>
      </c>
      <c r="B1688" t="s">
        <v>1655</v>
      </c>
      <c r="C1688" s="4">
        <v>4.9104000000000001</v>
      </c>
      <c r="D1688" s="1">
        <v>5.5</v>
      </c>
      <c r="E1688" s="1">
        <v>7.6</v>
      </c>
    </row>
    <row r="1689" spans="1:5" x14ac:dyDescent="0.25">
      <c r="A1689" s="6">
        <v>9782210764682</v>
      </c>
      <c r="B1689" t="s">
        <v>1656</v>
      </c>
      <c r="C1689" s="4">
        <v>3.8123800000000001</v>
      </c>
      <c r="D1689" s="1">
        <v>5.5</v>
      </c>
      <c r="E1689" s="1">
        <v>5.9</v>
      </c>
    </row>
    <row r="1690" spans="1:5" x14ac:dyDescent="0.25">
      <c r="A1690" s="6">
        <v>9782035954848</v>
      </c>
      <c r="B1690" t="s">
        <v>1657</v>
      </c>
      <c r="C1690" s="4">
        <v>19.361980000000003</v>
      </c>
      <c r="D1690" s="1">
        <v>5.5</v>
      </c>
      <c r="E1690" s="1">
        <v>29.95</v>
      </c>
    </row>
    <row r="1691" spans="1:5" x14ac:dyDescent="0.25">
      <c r="A1691" s="6">
        <v>9782036019973</v>
      </c>
      <c r="B1691" t="s">
        <v>1658</v>
      </c>
      <c r="C1691" s="4">
        <v>3.8464800000000001</v>
      </c>
      <c r="D1691" s="1">
        <v>5.5</v>
      </c>
      <c r="E1691" s="1">
        <v>5.95</v>
      </c>
    </row>
    <row r="1692" spans="1:5" x14ac:dyDescent="0.25">
      <c r="A1692" s="6">
        <v>9789403222431</v>
      </c>
      <c r="B1692" t="s">
        <v>1659</v>
      </c>
      <c r="C1692" s="4">
        <v>3.2258600000000004</v>
      </c>
      <c r="D1692" s="1">
        <v>5.5</v>
      </c>
      <c r="E1692" s="1">
        <v>4.99</v>
      </c>
    </row>
    <row r="1693" spans="1:5" x14ac:dyDescent="0.25">
      <c r="A1693" s="6">
        <v>9789403215860</v>
      </c>
      <c r="B1693" t="s">
        <v>1660</v>
      </c>
      <c r="C1693" s="4">
        <v>3.2258600000000004</v>
      </c>
      <c r="D1693" s="1">
        <v>5.5</v>
      </c>
      <c r="E1693" s="1">
        <v>4.99</v>
      </c>
    </row>
    <row r="1694" spans="1:5" x14ac:dyDescent="0.25">
      <c r="A1694" s="6">
        <v>9789403218892</v>
      </c>
      <c r="B1694" t="s">
        <v>1661</v>
      </c>
      <c r="C1694" s="4">
        <v>3.2258600000000004</v>
      </c>
      <c r="D1694" s="1">
        <v>5.5</v>
      </c>
      <c r="E1694" s="1">
        <v>4.99</v>
      </c>
    </row>
    <row r="1695" spans="1:5" x14ac:dyDescent="0.25">
      <c r="A1695" s="6">
        <v>9789403218694</v>
      </c>
      <c r="B1695" t="s">
        <v>1662</v>
      </c>
      <c r="C1695" s="4">
        <v>2.57796</v>
      </c>
      <c r="D1695" s="1">
        <v>5.5</v>
      </c>
      <c r="E1695" s="1">
        <v>3.99</v>
      </c>
    </row>
    <row r="1696" spans="1:5" x14ac:dyDescent="0.25">
      <c r="A1696" s="6">
        <v>9789403219578</v>
      </c>
      <c r="B1696" t="s">
        <v>1663</v>
      </c>
      <c r="C1696" s="4">
        <v>3.2258600000000004</v>
      </c>
      <c r="D1696" s="1">
        <v>5.5</v>
      </c>
      <c r="E1696" s="1">
        <v>4.99</v>
      </c>
    </row>
    <row r="1697" spans="1:5" x14ac:dyDescent="0.25">
      <c r="A1697" s="6">
        <v>9782401084445</v>
      </c>
      <c r="B1697" t="s">
        <v>804</v>
      </c>
      <c r="C1697" s="4">
        <v>3.55322</v>
      </c>
      <c r="D1697" s="1">
        <v>5.5</v>
      </c>
      <c r="E1697" s="1">
        <v>5.5</v>
      </c>
    </row>
    <row r="1698" spans="1:5" x14ac:dyDescent="0.25">
      <c r="A1698" s="6">
        <v>9782811615987</v>
      </c>
      <c r="B1698" t="s">
        <v>1664</v>
      </c>
      <c r="C1698" s="4">
        <v>4.6512400000000005</v>
      </c>
      <c r="D1698" s="1">
        <v>5.5</v>
      </c>
      <c r="E1698" s="1">
        <v>7.2</v>
      </c>
    </row>
    <row r="1699" spans="1:5" x14ac:dyDescent="0.25">
      <c r="A1699" s="6">
        <v>9782811639099</v>
      </c>
      <c r="B1699" t="s">
        <v>1665</v>
      </c>
      <c r="C1699" s="4">
        <v>4.6512400000000005</v>
      </c>
      <c r="D1699" s="1">
        <v>5.5</v>
      </c>
      <c r="E1699" s="1">
        <v>7.2</v>
      </c>
    </row>
    <row r="1700" spans="1:5" x14ac:dyDescent="0.25">
      <c r="A1700" s="6">
        <v>9782811620967</v>
      </c>
      <c r="B1700" t="s">
        <v>1666</v>
      </c>
      <c r="C1700" s="4">
        <v>4.6512400000000005</v>
      </c>
      <c r="D1700" s="1">
        <v>5.5</v>
      </c>
      <c r="E1700" s="1">
        <v>7.2</v>
      </c>
    </row>
    <row r="1701" spans="1:5" x14ac:dyDescent="0.25">
      <c r="A1701" s="6">
        <v>9782811625955</v>
      </c>
      <c r="B1701" t="s">
        <v>1667</v>
      </c>
      <c r="C1701" s="4">
        <v>4.6512400000000005</v>
      </c>
      <c r="D1701" s="1">
        <v>5.5</v>
      </c>
      <c r="E1701" s="1">
        <v>7.2</v>
      </c>
    </row>
    <row r="1702" spans="1:5" x14ac:dyDescent="0.25">
      <c r="A1702" s="6">
        <v>9782809488289</v>
      </c>
      <c r="B1702" t="s">
        <v>1668</v>
      </c>
      <c r="C1702" s="4">
        <v>4.7126200000000003</v>
      </c>
      <c r="D1702" s="1">
        <v>5.5</v>
      </c>
      <c r="E1702" s="1">
        <v>7.29</v>
      </c>
    </row>
    <row r="1703" spans="1:5" x14ac:dyDescent="0.25">
      <c r="A1703" s="6">
        <v>9782344006580</v>
      </c>
      <c r="B1703" t="s">
        <v>1669</v>
      </c>
      <c r="C1703" s="4">
        <v>4.5216600000000007</v>
      </c>
      <c r="D1703" s="1">
        <v>5.5</v>
      </c>
      <c r="E1703" s="1">
        <v>6.99</v>
      </c>
    </row>
    <row r="1704" spans="1:5" x14ac:dyDescent="0.25">
      <c r="A1704" s="6">
        <v>9782811665883</v>
      </c>
      <c r="B1704" t="s">
        <v>1670</v>
      </c>
      <c r="C1704" s="4">
        <v>4.6512400000000005</v>
      </c>
      <c r="D1704" s="1">
        <v>5.5</v>
      </c>
      <c r="E1704" s="1">
        <v>7.2</v>
      </c>
    </row>
    <row r="1705" spans="1:5" x14ac:dyDescent="0.25">
      <c r="A1705" s="6">
        <v>9782344038048</v>
      </c>
      <c r="B1705" t="s">
        <v>1671</v>
      </c>
      <c r="C1705" s="4">
        <v>11.31438</v>
      </c>
      <c r="D1705" s="1">
        <v>5.5</v>
      </c>
      <c r="E1705" s="1">
        <v>17.5</v>
      </c>
    </row>
    <row r="1706" spans="1:5" x14ac:dyDescent="0.25">
      <c r="A1706" s="6">
        <v>9782413015192</v>
      </c>
      <c r="B1706" t="s">
        <v>1672</v>
      </c>
      <c r="C1706" s="4">
        <v>11.31438</v>
      </c>
      <c r="D1706" s="1">
        <v>5.5</v>
      </c>
      <c r="E1706" s="1">
        <v>17.5</v>
      </c>
    </row>
    <row r="1707" spans="1:5" x14ac:dyDescent="0.25">
      <c r="A1707" s="6">
        <v>9782723494854</v>
      </c>
      <c r="B1707" t="s">
        <v>1673</v>
      </c>
      <c r="C1707" s="4">
        <v>4.5216600000000007</v>
      </c>
      <c r="D1707" s="1">
        <v>5.5</v>
      </c>
      <c r="E1707" s="1">
        <v>6.99</v>
      </c>
    </row>
    <row r="1708" spans="1:5" x14ac:dyDescent="0.25">
      <c r="A1708" s="6">
        <v>9782915309751</v>
      </c>
      <c r="B1708" t="s">
        <v>1674</v>
      </c>
      <c r="C1708" s="4">
        <v>7.6929600000000002</v>
      </c>
      <c r="D1708" s="1">
        <v>5.5</v>
      </c>
      <c r="E1708" s="1">
        <v>11.9</v>
      </c>
    </row>
    <row r="1709" spans="1:5" x14ac:dyDescent="0.25">
      <c r="A1709" s="6">
        <v>9782723454834</v>
      </c>
      <c r="B1709" t="s">
        <v>1675</v>
      </c>
      <c r="C1709" s="4">
        <v>7.4338000000000006</v>
      </c>
      <c r="D1709" s="1">
        <v>5.5</v>
      </c>
      <c r="E1709" s="1">
        <v>11.5</v>
      </c>
    </row>
    <row r="1710" spans="1:5" x14ac:dyDescent="0.25">
      <c r="A1710" s="6">
        <v>9782401043367</v>
      </c>
      <c r="B1710" t="s">
        <v>1676</v>
      </c>
      <c r="C1710" s="4">
        <v>7.7475200000000006</v>
      </c>
      <c r="D1710" s="1">
        <v>5.5</v>
      </c>
      <c r="E1710" s="1">
        <v>11.98</v>
      </c>
    </row>
    <row r="1711" spans="1:5" x14ac:dyDescent="0.25">
      <c r="A1711" s="6">
        <v>9782818994443</v>
      </c>
      <c r="B1711" t="s">
        <v>1677</v>
      </c>
      <c r="C1711" s="4">
        <v>7.6929600000000002</v>
      </c>
      <c r="D1711" s="1">
        <v>5.5</v>
      </c>
      <c r="E1711" s="1">
        <v>11.9</v>
      </c>
    </row>
    <row r="1712" spans="1:5" x14ac:dyDescent="0.25">
      <c r="A1712" s="6">
        <v>9782811661731</v>
      </c>
      <c r="B1712" t="s">
        <v>1678</v>
      </c>
      <c r="C1712" s="4">
        <v>4.6512400000000005</v>
      </c>
      <c r="D1712" s="1">
        <v>5.5</v>
      </c>
      <c r="E1712" s="1">
        <v>7.2</v>
      </c>
    </row>
    <row r="1713" spans="1:5" x14ac:dyDescent="0.25">
      <c r="A1713" s="6">
        <v>9782811610753</v>
      </c>
      <c r="B1713" t="s">
        <v>1679</v>
      </c>
      <c r="C1713" s="4">
        <v>4.6512400000000005</v>
      </c>
      <c r="D1713" s="1">
        <v>5.5</v>
      </c>
      <c r="E1713" s="1">
        <v>7.2</v>
      </c>
    </row>
    <row r="1714" spans="1:5" x14ac:dyDescent="0.25">
      <c r="A1714" s="6">
        <v>9782811606022</v>
      </c>
      <c r="B1714" t="s">
        <v>1680</v>
      </c>
      <c r="C1714" s="4">
        <v>4.6512400000000005</v>
      </c>
      <c r="D1714" s="1">
        <v>5.5</v>
      </c>
      <c r="E1714" s="1">
        <v>7.2</v>
      </c>
    </row>
    <row r="1715" spans="1:5" x14ac:dyDescent="0.25">
      <c r="A1715" s="6">
        <v>9782818983690</v>
      </c>
      <c r="B1715" t="s">
        <v>1681</v>
      </c>
      <c r="C1715" s="4">
        <v>7.6929600000000002</v>
      </c>
      <c r="D1715" s="1">
        <v>5.5</v>
      </c>
      <c r="E1715" s="1">
        <v>11.9</v>
      </c>
    </row>
    <row r="1716" spans="1:5" x14ac:dyDescent="0.25">
      <c r="A1716" s="6">
        <v>9782818975794</v>
      </c>
      <c r="B1716" t="s">
        <v>1682</v>
      </c>
      <c r="C1716" s="4">
        <v>3.8464800000000001</v>
      </c>
      <c r="D1716" s="1">
        <v>5.5</v>
      </c>
      <c r="E1716" s="1">
        <v>5.95</v>
      </c>
    </row>
    <row r="1717" spans="1:5" x14ac:dyDescent="0.25">
      <c r="A1717" s="6">
        <v>9782401061576</v>
      </c>
      <c r="B1717" t="s">
        <v>1683</v>
      </c>
      <c r="C1717" s="4">
        <v>3.55322</v>
      </c>
      <c r="D1717" s="1">
        <v>5.5</v>
      </c>
      <c r="E1717" s="1">
        <v>5.5</v>
      </c>
    </row>
    <row r="1718" spans="1:5" x14ac:dyDescent="0.25">
      <c r="A1718" s="6">
        <v>9782280439282</v>
      </c>
      <c r="B1718" t="s">
        <v>1684</v>
      </c>
      <c r="C1718" s="4">
        <v>5.1081800000000008</v>
      </c>
      <c r="D1718" s="1">
        <v>5.5</v>
      </c>
      <c r="E1718" s="1">
        <v>7.9</v>
      </c>
    </row>
    <row r="1719" spans="1:5" x14ac:dyDescent="0.25">
      <c r="A1719" s="6">
        <v>9782226470386</v>
      </c>
      <c r="B1719" t="s">
        <v>1685</v>
      </c>
      <c r="C1719" s="4">
        <v>19.32788</v>
      </c>
      <c r="D1719" s="1">
        <v>5.5</v>
      </c>
      <c r="E1719" s="1">
        <v>29.9</v>
      </c>
    </row>
    <row r="1720" spans="1:5" x14ac:dyDescent="0.25">
      <c r="A1720" s="6">
        <v>9782280414135</v>
      </c>
      <c r="B1720" t="s">
        <v>1686</v>
      </c>
      <c r="C1720" s="4">
        <v>2.8780399999999999</v>
      </c>
      <c r="D1720" s="1">
        <v>5.5</v>
      </c>
      <c r="E1720" s="1">
        <v>4.45</v>
      </c>
    </row>
    <row r="1721" spans="1:5" x14ac:dyDescent="0.25">
      <c r="A1721" s="6">
        <v>9782280436434</v>
      </c>
      <c r="B1721" t="s">
        <v>1687</v>
      </c>
      <c r="C1721" s="4">
        <v>4.6512400000000005</v>
      </c>
      <c r="D1721" s="1">
        <v>5.5</v>
      </c>
      <c r="E1721" s="1">
        <v>7.2</v>
      </c>
    </row>
    <row r="1722" spans="1:5" x14ac:dyDescent="0.25">
      <c r="A1722" s="6">
        <v>9782280430074</v>
      </c>
      <c r="B1722" t="s">
        <v>1688</v>
      </c>
      <c r="C1722" s="4">
        <v>4.5898600000000007</v>
      </c>
      <c r="D1722" s="1">
        <v>5.5</v>
      </c>
      <c r="E1722" s="1">
        <v>7.1</v>
      </c>
    </row>
    <row r="1723" spans="1:5" x14ac:dyDescent="0.25">
      <c r="A1723" s="6">
        <v>9782226476395</v>
      </c>
      <c r="B1723" t="s">
        <v>1689</v>
      </c>
      <c r="C1723" s="4">
        <v>13.51042</v>
      </c>
      <c r="D1723" s="1">
        <v>5.5</v>
      </c>
      <c r="E1723" s="1">
        <v>20.9</v>
      </c>
    </row>
    <row r="1724" spans="1:5" x14ac:dyDescent="0.25">
      <c r="A1724" s="6">
        <v>9782226450135</v>
      </c>
      <c r="B1724" t="s">
        <v>1690</v>
      </c>
      <c r="C1724" s="4">
        <v>5.1081800000000008</v>
      </c>
      <c r="D1724" s="1">
        <v>5.5</v>
      </c>
      <c r="E1724" s="1">
        <v>7.9</v>
      </c>
    </row>
    <row r="1725" spans="1:5" x14ac:dyDescent="0.25">
      <c r="A1725" s="6">
        <v>9782382810460</v>
      </c>
      <c r="B1725" t="s">
        <v>1691</v>
      </c>
      <c r="C1725" s="4">
        <v>4.46028</v>
      </c>
      <c r="D1725" s="1">
        <v>5.5</v>
      </c>
      <c r="E1725" s="1">
        <v>6.9</v>
      </c>
    </row>
    <row r="1726" spans="1:5" x14ac:dyDescent="0.25">
      <c r="A1726" s="6">
        <v>9782401084278</v>
      </c>
      <c r="B1726" t="s">
        <v>1692</v>
      </c>
      <c r="C1726" s="4">
        <v>3.55322</v>
      </c>
      <c r="D1726" s="1">
        <v>5.5</v>
      </c>
      <c r="E1726" s="1">
        <v>5.5</v>
      </c>
    </row>
    <row r="1727" spans="1:5" x14ac:dyDescent="0.25">
      <c r="A1727" s="6">
        <v>9782723467889</v>
      </c>
      <c r="B1727" t="s">
        <v>1693</v>
      </c>
      <c r="C1727" s="4">
        <v>7.4338000000000006</v>
      </c>
      <c r="D1727" s="1">
        <v>5.5</v>
      </c>
      <c r="E1727" s="1">
        <v>11.5</v>
      </c>
    </row>
    <row r="1728" spans="1:5" x14ac:dyDescent="0.25">
      <c r="A1728" s="6">
        <v>9782401084971</v>
      </c>
      <c r="B1728" t="s">
        <v>1694</v>
      </c>
      <c r="C1728" s="4">
        <v>4.0715399999999997</v>
      </c>
      <c r="D1728" s="1">
        <v>5.5</v>
      </c>
      <c r="E1728" s="1">
        <v>6.3</v>
      </c>
    </row>
    <row r="1729" spans="1:5" x14ac:dyDescent="0.25">
      <c r="A1729" s="6">
        <v>9782302001091</v>
      </c>
      <c r="B1729" t="s">
        <v>1695</v>
      </c>
      <c r="C1729" s="4">
        <v>7.0791600000000008</v>
      </c>
      <c r="D1729" s="1">
        <v>5.5</v>
      </c>
      <c r="E1729" s="1">
        <v>10.95</v>
      </c>
    </row>
    <row r="1730" spans="1:5" x14ac:dyDescent="0.25">
      <c r="A1730" s="6">
        <v>9782809493900</v>
      </c>
      <c r="B1730" t="s">
        <v>1696</v>
      </c>
      <c r="C1730" s="4">
        <v>4.7126200000000003</v>
      </c>
      <c r="D1730" s="1">
        <v>5.5</v>
      </c>
      <c r="E1730" s="1">
        <v>7.29</v>
      </c>
    </row>
    <row r="1731" spans="1:5" x14ac:dyDescent="0.25">
      <c r="A1731" s="6">
        <v>9782413044611</v>
      </c>
      <c r="B1731" t="s">
        <v>1697</v>
      </c>
      <c r="C1731" s="4">
        <v>7.4338000000000006</v>
      </c>
      <c r="D1731" s="1">
        <v>5.5</v>
      </c>
      <c r="E1731" s="1">
        <v>11.5</v>
      </c>
    </row>
    <row r="1732" spans="1:5" x14ac:dyDescent="0.25">
      <c r="A1732" s="6">
        <v>9782723498296</v>
      </c>
      <c r="B1732" t="s">
        <v>1698</v>
      </c>
      <c r="C1732" s="4">
        <v>4.5216600000000007</v>
      </c>
      <c r="D1732" s="1">
        <v>5.5</v>
      </c>
      <c r="E1732" s="1">
        <v>6.99</v>
      </c>
    </row>
    <row r="1733" spans="1:5" x14ac:dyDescent="0.25">
      <c r="A1733" s="6">
        <v>9782413075424</v>
      </c>
      <c r="B1733" t="s">
        <v>1699</v>
      </c>
      <c r="C1733" s="4">
        <v>9.6639400000000002</v>
      </c>
      <c r="D1733" s="1">
        <v>5.5</v>
      </c>
      <c r="E1733" s="1">
        <v>14.95</v>
      </c>
    </row>
    <row r="1734" spans="1:5" x14ac:dyDescent="0.25">
      <c r="A1734" s="6">
        <v>9782818992036</v>
      </c>
      <c r="B1734" t="s">
        <v>1700</v>
      </c>
      <c r="C1734" s="4">
        <v>7.6929600000000002</v>
      </c>
      <c r="D1734" s="1">
        <v>5.5</v>
      </c>
      <c r="E1734" s="1">
        <v>11.9</v>
      </c>
    </row>
    <row r="1735" spans="1:5" x14ac:dyDescent="0.25">
      <c r="A1735" s="6">
        <v>9791039106177</v>
      </c>
      <c r="B1735" t="s">
        <v>1701</v>
      </c>
      <c r="C1735" s="4">
        <v>4.5216600000000007</v>
      </c>
      <c r="D1735" s="1">
        <v>5.5</v>
      </c>
      <c r="E1735" s="1">
        <v>6.99</v>
      </c>
    </row>
    <row r="1736" spans="1:5" x14ac:dyDescent="0.25">
      <c r="A1736" s="6">
        <v>9782344013229</v>
      </c>
      <c r="B1736" t="s">
        <v>1702</v>
      </c>
      <c r="C1736" s="4">
        <v>4.5216600000000007</v>
      </c>
      <c r="D1736" s="1">
        <v>5.5</v>
      </c>
      <c r="E1736" s="1">
        <v>6.99</v>
      </c>
    </row>
    <row r="1737" spans="1:5" x14ac:dyDescent="0.25">
      <c r="A1737" s="6">
        <v>9782401064751</v>
      </c>
      <c r="B1737" t="s">
        <v>1703</v>
      </c>
      <c r="C1737" s="4">
        <v>8.6000200000000007</v>
      </c>
      <c r="D1737" s="1">
        <v>5.5</v>
      </c>
      <c r="E1737" s="1">
        <v>13.3</v>
      </c>
    </row>
    <row r="1738" spans="1:5" x14ac:dyDescent="0.25">
      <c r="A1738" s="6">
        <v>9782912715944</v>
      </c>
      <c r="B1738" t="s">
        <v>1704</v>
      </c>
      <c r="C1738" s="4">
        <v>7.6929600000000002</v>
      </c>
      <c r="D1738" s="1">
        <v>5.5</v>
      </c>
      <c r="E1738" s="1">
        <v>11.9</v>
      </c>
    </row>
    <row r="1739" spans="1:5" x14ac:dyDescent="0.25">
      <c r="A1739" s="6">
        <v>9782818983195</v>
      </c>
      <c r="B1739" t="s">
        <v>1705</v>
      </c>
      <c r="C1739" s="4">
        <v>3.7840000000000007</v>
      </c>
      <c r="D1739" s="1">
        <v>5.5</v>
      </c>
      <c r="E1739" s="1">
        <v>4.99</v>
      </c>
    </row>
    <row r="1740" spans="1:5" x14ac:dyDescent="0.25">
      <c r="A1740" s="6">
        <v>9782723417433</v>
      </c>
      <c r="B1740" t="s">
        <v>1706</v>
      </c>
      <c r="C1740" s="4">
        <v>7.4338000000000006</v>
      </c>
      <c r="D1740" s="1">
        <v>5.5</v>
      </c>
      <c r="E1740" s="1">
        <v>11.5</v>
      </c>
    </row>
    <row r="1741" spans="1:5" x14ac:dyDescent="0.25">
      <c r="A1741" s="6">
        <v>9782501139632</v>
      </c>
      <c r="B1741" t="s">
        <v>1707</v>
      </c>
      <c r="C1741" s="4">
        <v>5.1081800000000008</v>
      </c>
      <c r="D1741" s="1">
        <v>5.5</v>
      </c>
      <c r="E1741" s="1">
        <v>7.9</v>
      </c>
    </row>
    <row r="1742" spans="1:5" x14ac:dyDescent="0.25">
      <c r="A1742" s="6">
        <v>9782501168441</v>
      </c>
      <c r="B1742" t="s">
        <v>1708</v>
      </c>
      <c r="C1742" s="4">
        <v>3.1985800000000006</v>
      </c>
      <c r="D1742" s="1">
        <v>5.5</v>
      </c>
      <c r="E1742" s="1">
        <v>4.95</v>
      </c>
    </row>
    <row r="1743" spans="1:5" x14ac:dyDescent="0.25">
      <c r="A1743" s="6">
        <v>9782017141228</v>
      </c>
      <c r="B1743" t="s">
        <v>1709</v>
      </c>
      <c r="C1743" s="4">
        <v>1.9096</v>
      </c>
      <c r="D1743" s="1">
        <v>5.5</v>
      </c>
      <c r="E1743" s="1">
        <v>2.95</v>
      </c>
    </row>
    <row r="1744" spans="1:5" x14ac:dyDescent="0.25">
      <c r="A1744" s="6">
        <v>9782745934048</v>
      </c>
      <c r="B1744" t="s">
        <v>1710</v>
      </c>
      <c r="C1744" s="4">
        <v>5.1081800000000008</v>
      </c>
      <c r="D1744" s="1">
        <v>5.5</v>
      </c>
      <c r="E1744" s="1">
        <v>7.9</v>
      </c>
    </row>
    <row r="1745" spans="1:5" x14ac:dyDescent="0.25">
      <c r="A1745" s="6">
        <v>9782501148382</v>
      </c>
      <c r="B1745" t="s">
        <v>1711</v>
      </c>
      <c r="C1745" s="4">
        <v>3.2326800000000002</v>
      </c>
      <c r="D1745" s="1">
        <v>5.5</v>
      </c>
      <c r="E1745" s="1">
        <v>5</v>
      </c>
    </row>
    <row r="1746" spans="1:5" x14ac:dyDescent="0.25">
      <c r="A1746" s="6">
        <v>9782709657457</v>
      </c>
      <c r="B1746" t="s">
        <v>1712</v>
      </c>
      <c r="C1746" s="4">
        <v>9.6298399999999997</v>
      </c>
      <c r="D1746" s="1">
        <v>5.5</v>
      </c>
      <c r="E1746" s="1">
        <v>14.9</v>
      </c>
    </row>
    <row r="1747" spans="1:5" x14ac:dyDescent="0.25">
      <c r="A1747" s="6">
        <v>9782408018429</v>
      </c>
      <c r="B1747" t="s">
        <v>1713</v>
      </c>
      <c r="C1747" s="4">
        <v>5.7560799999999999</v>
      </c>
      <c r="D1747" s="1">
        <v>5.5</v>
      </c>
      <c r="E1747" s="1">
        <v>8.9</v>
      </c>
    </row>
    <row r="1748" spans="1:5" x14ac:dyDescent="0.25">
      <c r="A1748" s="6">
        <v>9782501129312</v>
      </c>
      <c r="B1748" t="s">
        <v>1714</v>
      </c>
      <c r="C1748" s="4">
        <v>4.4943800000000005</v>
      </c>
      <c r="D1748" s="1">
        <v>5.5</v>
      </c>
      <c r="E1748" s="1">
        <v>6.95</v>
      </c>
    </row>
    <row r="1749" spans="1:5" x14ac:dyDescent="0.25">
      <c r="A1749" s="6">
        <v>9782745992406</v>
      </c>
      <c r="B1749" t="s">
        <v>1715</v>
      </c>
      <c r="C1749" s="4">
        <v>3.1644800000000002</v>
      </c>
      <c r="D1749" s="1">
        <v>5.5</v>
      </c>
      <c r="E1749" s="1">
        <v>4.9000000000000004</v>
      </c>
    </row>
    <row r="1750" spans="1:5" x14ac:dyDescent="0.25">
      <c r="A1750" s="6">
        <v>9782501161305</v>
      </c>
      <c r="B1750" t="s">
        <v>1716</v>
      </c>
      <c r="C1750" s="4">
        <v>3.1985800000000006</v>
      </c>
      <c r="D1750" s="1">
        <v>5.5</v>
      </c>
      <c r="E1750" s="1">
        <v>4.95</v>
      </c>
    </row>
    <row r="1751" spans="1:5" x14ac:dyDescent="0.25">
      <c r="A1751" s="6">
        <v>9782501142687</v>
      </c>
      <c r="B1751" t="s">
        <v>1717</v>
      </c>
      <c r="C1751" s="4">
        <v>8.2794800000000013</v>
      </c>
      <c r="D1751" s="1">
        <v>5.5</v>
      </c>
      <c r="E1751" s="1">
        <v>13.9</v>
      </c>
    </row>
    <row r="1752" spans="1:5" x14ac:dyDescent="0.25">
      <c r="A1752" s="6">
        <v>9782017050742</v>
      </c>
      <c r="B1752" t="s">
        <v>1718</v>
      </c>
      <c r="C1752" s="4">
        <v>7.0791600000000008</v>
      </c>
      <c r="D1752" s="1">
        <v>5.5</v>
      </c>
      <c r="E1752" s="1">
        <v>10.95</v>
      </c>
    </row>
    <row r="1753" spans="1:5" x14ac:dyDescent="0.25">
      <c r="A1753" s="6">
        <v>9782709664097</v>
      </c>
      <c r="B1753" t="s">
        <v>1719</v>
      </c>
      <c r="C1753" s="4">
        <v>14.806220000000001</v>
      </c>
      <c r="D1753" s="1">
        <v>5.5</v>
      </c>
      <c r="E1753" s="1">
        <v>22.9</v>
      </c>
    </row>
    <row r="1754" spans="1:5" x14ac:dyDescent="0.25">
      <c r="A1754" s="6">
        <v>2200042515526</v>
      </c>
      <c r="B1754" t="s">
        <v>1720</v>
      </c>
      <c r="C1754" s="4">
        <v>12.930720000000001</v>
      </c>
      <c r="D1754" s="1">
        <v>5.5</v>
      </c>
      <c r="E1754" s="1">
        <v>20</v>
      </c>
    </row>
    <row r="1755" spans="1:5" x14ac:dyDescent="0.25">
      <c r="A1755" s="6">
        <v>9782280436212</v>
      </c>
      <c r="B1755" t="s">
        <v>1721</v>
      </c>
      <c r="C1755" s="4">
        <v>2.91214</v>
      </c>
      <c r="D1755" s="1">
        <v>5.5</v>
      </c>
      <c r="E1755" s="1">
        <v>4.5</v>
      </c>
    </row>
    <row r="1756" spans="1:5" x14ac:dyDescent="0.25">
      <c r="A1756" s="6">
        <v>9782280436236</v>
      </c>
      <c r="B1756" t="s">
        <v>1722</v>
      </c>
      <c r="C1756" s="4">
        <v>2.91214</v>
      </c>
      <c r="D1756" s="1">
        <v>5.5</v>
      </c>
      <c r="E1756" s="1">
        <v>4.5</v>
      </c>
    </row>
    <row r="1757" spans="1:5" x14ac:dyDescent="0.25">
      <c r="A1757" s="6">
        <v>9782226443793</v>
      </c>
      <c r="B1757" t="s">
        <v>1723</v>
      </c>
      <c r="C1757" s="4">
        <v>5.1081800000000008</v>
      </c>
      <c r="D1757" s="1">
        <v>5.5</v>
      </c>
      <c r="E1757" s="1">
        <v>7.9</v>
      </c>
    </row>
    <row r="1758" spans="1:5" x14ac:dyDescent="0.25">
      <c r="A1758" s="6">
        <v>9782017042853</v>
      </c>
      <c r="B1758" t="s">
        <v>1724</v>
      </c>
      <c r="C1758" s="4">
        <v>3.1985800000000006</v>
      </c>
      <c r="D1758" s="1">
        <v>5.5</v>
      </c>
      <c r="E1758" s="1">
        <v>4.95</v>
      </c>
    </row>
    <row r="1759" spans="1:5" x14ac:dyDescent="0.25">
      <c r="A1759" s="6">
        <v>9782017125044</v>
      </c>
      <c r="B1759" t="s">
        <v>1725</v>
      </c>
      <c r="C1759" s="4">
        <v>4.2011200000000004</v>
      </c>
      <c r="D1759" s="1">
        <v>5.5</v>
      </c>
      <c r="E1759" s="1">
        <v>6.5</v>
      </c>
    </row>
    <row r="1760" spans="1:5" x14ac:dyDescent="0.25">
      <c r="A1760" s="6">
        <v>9791036314698</v>
      </c>
      <c r="B1760" t="s">
        <v>1726</v>
      </c>
      <c r="C1760" s="4">
        <v>1.7459200000000001</v>
      </c>
      <c r="D1760" s="1">
        <v>5.5</v>
      </c>
      <c r="E1760" s="1">
        <v>2.7</v>
      </c>
    </row>
    <row r="1761" spans="1:5" x14ac:dyDescent="0.25">
      <c r="A1761" s="6">
        <v>9791036314681</v>
      </c>
      <c r="B1761" t="s">
        <v>1727</v>
      </c>
      <c r="C1761" s="4">
        <v>2.91214</v>
      </c>
      <c r="D1761" s="1">
        <v>5.5</v>
      </c>
      <c r="E1761" s="1">
        <v>4.5</v>
      </c>
    </row>
    <row r="1762" spans="1:5" x14ac:dyDescent="0.25">
      <c r="A1762" s="6">
        <v>9782017154730</v>
      </c>
      <c r="B1762" t="s">
        <v>1728</v>
      </c>
      <c r="C1762" s="4">
        <v>4.8490200000000003</v>
      </c>
      <c r="D1762" s="1">
        <v>5.5</v>
      </c>
      <c r="E1762" s="1">
        <v>7.5</v>
      </c>
    </row>
    <row r="1763" spans="1:5" x14ac:dyDescent="0.25">
      <c r="A1763" s="6">
        <v>9782017147985</v>
      </c>
      <c r="B1763" t="s">
        <v>1729</v>
      </c>
      <c r="C1763" s="4">
        <v>4.46028</v>
      </c>
      <c r="D1763" s="1">
        <v>5.5</v>
      </c>
      <c r="E1763" s="1">
        <v>6.9</v>
      </c>
    </row>
    <row r="1764" spans="1:5" x14ac:dyDescent="0.25">
      <c r="A1764" s="6">
        <v>9782017117360</v>
      </c>
      <c r="B1764" t="s">
        <v>1730</v>
      </c>
      <c r="C1764" s="4">
        <v>8.3408600000000011</v>
      </c>
      <c r="D1764" s="1">
        <v>5.5</v>
      </c>
      <c r="E1764" s="1">
        <v>12.9</v>
      </c>
    </row>
    <row r="1765" spans="1:5" x14ac:dyDescent="0.25">
      <c r="A1765" s="6">
        <v>9782017068426</v>
      </c>
      <c r="B1765" t="s">
        <v>1731</v>
      </c>
      <c r="C1765" s="4">
        <v>9.6639400000000002</v>
      </c>
      <c r="D1765" s="1">
        <v>5.5</v>
      </c>
      <c r="E1765" s="1">
        <v>14.95</v>
      </c>
    </row>
    <row r="1766" spans="1:5" x14ac:dyDescent="0.25">
      <c r="A1766" s="6">
        <v>9782280429511</v>
      </c>
      <c r="B1766" t="s">
        <v>1732</v>
      </c>
      <c r="C1766" s="4">
        <v>5.1081800000000008</v>
      </c>
      <c r="D1766" s="1">
        <v>5.5</v>
      </c>
      <c r="E1766" s="1">
        <v>7.9</v>
      </c>
    </row>
    <row r="1767" spans="1:5" x14ac:dyDescent="0.25">
      <c r="A1767" s="6">
        <v>9782820338501</v>
      </c>
      <c r="B1767" t="s">
        <v>1734</v>
      </c>
      <c r="C1767" s="4">
        <v>4.4534600000000006</v>
      </c>
      <c r="D1767" s="1">
        <v>5.5</v>
      </c>
      <c r="E1767" s="1">
        <v>6.89</v>
      </c>
    </row>
    <row r="1768" spans="1:5" x14ac:dyDescent="0.25">
      <c r="A1768" s="6">
        <v>9782280433440</v>
      </c>
      <c r="B1768" t="s">
        <v>1735</v>
      </c>
      <c r="C1768" s="4">
        <v>5.5514800000000006</v>
      </c>
      <c r="D1768" s="1">
        <v>5.5</v>
      </c>
      <c r="E1768" s="1">
        <v>8.59</v>
      </c>
    </row>
    <row r="1769" spans="1:5" x14ac:dyDescent="0.25">
      <c r="A1769" s="6">
        <v>9782280438261</v>
      </c>
      <c r="B1769" t="s">
        <v>1736</v>
      </c>
      <c r="C1769" s="4">
        <v>5.1081800000000008</v>
      </c>
      <c r="D1769" s="1">
        <v>5.5</v>
      </c>
      <c r="E1769" s="1">
        <v>7.9</v>
      </c>
    </row>
    <row r="1770" spans="1:5" x14ac:dyDescent="0.25">
      <c r="A1770" s="6">
        <v>9782226443465</v>
      </c>
      <c r="B1770" t="s">
        <v>1737</v>
      </c>
      <c r="C1770" s="4">
        <v>12.86252</v>
      </c>
      <c r="D1770" s="1">
        <v>5.5</v>
      </c>
      <c r="E1770" s="1">
        <v>19.899999999999999</v>
      </c>
    </row>
    <row r="1771" spans="1:5" x14ac:dyDescent="0.25">
      <c r="A1771" s="6">
        <v>9782226449139</v>
      </c>
      <c r="B1771" t="s">
        <v>1738</v>
      </c>
      <c r="C1771" s="4">
        <v>5.1081800000000008</v>
      </c>
      <c r="D1771" s="1">
        <v>5.5</v>
      </c>
      <c r="E1771" s="1">
        <v>7.9</v>
      </c>
    </row>
    <row r="1772" spans="1:5" x14ac:dyDescent="0.25">
      <c r="A1772" s="6">
        <v>9782234092570</v>
      </c>
      <c r="B1772" t="s">
        <v>1739</v>
      </c>
      <c r="C1772" s="4">
        <v>13.25126</v>
      </c>
      <c r="D1772" s="1">
        <v>5.5</v>
      </c>
      <c r="E1772" s="1">
        <v>20.5</v>
      </c>
    </row>
    <row r="1773" spans="1:5" x14ac:dyDescent="0.25">
      <c r="A1773" s="6">
        <v>9782017118862</v>
      </c>
      <c r="B1773" t="s">
        <v>1740</v>
      </c>
      <c r="C1773" s="4">
        <v>1.9096</v>
      </c>
      <c r="D1773" s="1">
        <v>5.5</v>
      </c>
      <c r="E1773" s="1">
        <v>2.95</v>
      </c>
    </row>
    <row r="1774" spans="1:5" x14ac:dyDescent="0.25">
      <c r="A1774" s="6">
        <v>9782017137931</v>
      </c>
      <c r="B1774" t="s">
        <v>1741</v>
      </c>
      <c r="C1774" s="4">
        <v>7.0791600000000008</v>
      </c>
      <c r="D1774" s="1">
        <v>5.5</v>
      </c>
      <c r="E1774" s="1">
        <v>10.95</v>
      </c>
    </row>
    <row r="1775" spans="1:5" x14ac:dyDescent="0.25">
      <c r="A1775" s="6">
        <v>9782745961297</v>
      </c>
      <c r="B1775" t="s">
        <v>1029</v>
      </c>
      <c r="C1775" s="4">
        <v>3.1644800000000002</v>
      </c>
      <c r="D1775" s="1">
        <v>5.5</v>
      </c>
      <c r="E1775" s="1">
        <v>4.9000000000000004</v>
      </c>
    </row>
    <row r="1776" spans="1:5" x14ac:dyDescent="0.25">
      <c r="A1776" s="6">
        <v>9782246827894</v>
      </c>
      <c r="B1776" t="s">
        <v>1742</v>
      </c>
      <c r="C1776" s="4">
        <v>10.345940000000001</v>
      </c>
      <c r="D1776" s="1">
        <v>5.5</v>
      </c>
      <c r="E1776" s="1">
        <v>16</v>
      </c>
    </row>
    <row r="1777" spans="1:5" x14ac:dyDescent="0.25">
      <c r="A1777" s="6">
        <v>9782501125246</v>
      </c>
      <c r="B1777" t="s">
        <v>1743</v>
      </c>
      <c r="C1777" s="4">
        <v>5.1627400000000003</v>
      </c>
      <c r="D1777" s="1">
        <v>5.5</v>
      </c>
      <c r="E1777" s="1">
        <v>7.99</v>
      </c>
    </row>
    <row r="1778" spans="1:5" x14ac:dyDescent="0.25">
      <c r="A1778" s="6">
        <v>9782501149075</v>
      </c>
      <c r="B1778" t="s">
        <v>1744</v>
      </c>
      <c r="C1778" s="4">
        <v>5.1081800000000008</v>
      </c>
      <c r="D1778" s="1">
        <v>5.5</v>
      </c>
      <c r="E1778" s="1">
        <v>7.9</v>
      </c>
    </row>
    <row r="1779" spans="1:5" x14ac:dyDescent="0.25">
      <c r="A1779" s="6">
        <v>9782501142748</v>
      </c>
      <c r="B1779" t="s">
        <v>1745</v>
      </c>
      <c r="C1779" s="4">
        <v>4.0579000000000001</v>
      </c>
      <c r="D1779" s="1">
        <v>5.5</v>
      </c>
      <c r="E1779" s="1">
        <v>6.95</v>
      </c>
    </row>
    <row r="1780" spans="1:5" x14ac:dyDescent="0.25">
      <c r="A1780" s="6">
        <v>9782016287811</v>
      </c>
      <c r="B1780" t="s">
        <v>1746</v>
      </c>
      <c r="C1780" s="4">
        <v>4.4943800000000005</v>
      </c>
      <c r="D1780" s="1">
        <v>5.5</v>
      </c>
      <c r="E1780" s="1">
        <v>6.95</v>
      </c>
    </row>
    <row r="1781" spans="1:5" x14ac:dyDescent="0.25">
      <c r="A1781" s="6">
        <v>9782017050728</v>
      </c>
      <c r="B1781" t="s">
        <v>1747</v>
      </c>
      <c r="C1781" s="4">
        <v>8.3408600000000011</v>
      </c>
      <c r="D1781" s="1">
        <v>5.5</v>
      </c>
      <c r="E1781" s="1">
        <v>12.9</v>
      </c>
    </row>
    <row r="1782" spans="1:5" x14ac:dyDescent="0.25">
      <c r="A1782" s="6">
        <v>9782017066101</v>
      </c>
      <c r="B1782" t="s">
        <v>1748</v>
      </c>
      <c r="C1782" s="4">
        <v>2.5506800000000003</v>
      </c>
      <c r="D1782" s="1">
        <v>5.5</v>
      </c>
      <c r="E1782" s="1">
        <v>3.95</v>
      </c>
    </row>
    <row r="1783" spans="1:5" x14ac:dyDescent="0.25">
      <c r="A1783" s="6">
        <v>9782017131830</v>
      </c>
      <c r="B1783" t="s">
        <v>1749</v>
      </c>
      <c r="C1783" s="4">
        <v>2.5506800000000003</v>
      </c>
      <c r="D1783" s="1">
        <v>5.5</v>
      </c>
      <c r="E1783" s="1">
        <v>3.95</v>
      </c>
    </row>
    <row r="1784" spans="1:5" x14ac:dyDescent="0.25">
      <c r="A1784" s="6">
        <v>9782017118596</v>
      </c>
      <c r="B1784" t="s">
        <v>1750</v>
      </c>
      <c r="C1784" s="4">
        <v>3.2326800000000002</v>
      </c>
      <c r="D1784" s="1">
        <v>5.5</v>
      </c>
      <c r="E1784" s="1">
        <v>5</v>
      </c>
    </row>
    <row r="1785" spans="1:5" x14ac:dyDescent="0.25">
      <c r="A1785" s="6">
        <v>9782213717586</v>
      </c>
      <c r="B1785" t="s">
        <v>1751</v>
      </c>
      <c r="C1785" s="4">
        <v>7.75434</v>
      </c>
      <c r="D1785" s="1">
        <v>5.5</v>
      </c>
      <c r="E1785" s="1">
        <v>12</v>
      </c>
    </row>
    <row r="1786" spans="1:5" x14ac:dyDescent="0.25">
      <c r="A1786" s="6">
        <v>9782501152570</v>
      </c>
      <c r="B1786" t="s">
        <v>1752</v>
      </c>
      <c r="C1786" s="4">
        <v>3.1985800000000006</v>
      </c>
      <c r="D1786" s="1">
        <v>5.5</v>
      </c>
      <c r="E1786" s="1">
        <v>4.95</v>
      </c>
    </row>
    <row r="1787" spans="1:5" x14ac:dyDescent="0.25">
      <c r="A1787" s="6">
        <v>9782501126656</v>
      </c>
      <c r="B1787" t="s">
        <v>1753</v>
      </c>
      <c r="C1787" s="4">
        <v>4.2011200000000004</v>
      </c>
      <c r="D1787" s="1">
        <v>5.5</v>
      </c>
      <c r="E1787" s="1">
        <v>6.95</v>
      </c>
    </row>
    <row r="1788" spans="1:5" x14ac:dyDescent="0.25">
      <c r="A1788" s="6">
        <v>9782745931375</v>
      </c>
      <c r="B1788" t="s">
        <v>1754</v>
      </c>
      <c r="C1788" s="4">
        <v>4.9104000000000001</v>
      </c>
      <c r="D1788" s="1">
        <v>5.5</v>
      </c>
      <c r="E1788" s="1">
        <v>7.6</v>
      </c>
    </row>
    <row r="1789" spans="1:5" x14ac:dyDescent="0.25">
      <c r="A1789" s="6">
        <v>9782501136860</v>
      </c>
      <c r="B1789" t="s">
        <v>1755</v>
      </c>
      <c r="C1789" s="4">
        <v>3.8464800000000001</v>
      </c>
      <c r="D1789" s="1">
        <v>5.5</v>
      </c>
      <c r="E1789" s="1">
        <v>5.95</v>
      </c>
    </row>
    <row r="1790" spans="1:5" x14ac:dyDescent="0.25">
      <c r="A1790" s="6">
        <v>9782408018641</v>
      </c>
      <c r="B1790" t="s">
        <v>1756</v>
      </c>
      <c r="C1790" s="4">
        <v>193.38110000000003</v>
      </c>
      <c r="D1790" s="1">
        <v>20</v>
      </c>
      <c r="E1790" s="1">
        <v>299.10000000000002</v>
      </c>
    </row>
    <row r="1791" spans="1:5" x14ac:dyDescent="0.25">
      <c r="A1791" s="6">
        <v>9782745938657</v>
      </c>
      <c r="B1791" t="s">
        <v>1757</v>
      </c>
      <c r="C1791" s="4">
        <v>8.988760000000001</v>
      </c>
      <c r="D1791" s="1">
        <v>5.5</v>
      </c>
      <c r="E1791" s="1">
        <v>13.9</v>
      </c>
    </row>
    <row r="1792" spans="1:5" x14ac:dyDescent="0.25">
      <c r="A1792" s="6">
        <v>9782017132035</v>
      </c>
      <c r="B1792" t="s">
        <v>1758</v>
      </c>
      <c r="C1792" s="4">
        <v>4.2011200000000004</v>
      </c>
      <c r="D1792" s="1">
        <v>5.5</v>
      </c>
      <c r="E1792" s="1">
        <v>6.5</v>
      </c>
    </row>
    <row r="1793" spans="1:5" x14ac:dyDescent="0.25">
      <c r="A1793" s="6">
        <v>9782012266964</v>
      </c>
      <c r="B1793" t="s">
        <v>1759</v>
      </c>
      <c r="C1793" s="4">
        <v>1.8755000000000002</v>
      </c>
      <c r="D1793" s="1">
        <v>5.5</v>
      </c>
      <c r="E1793" s="1">
        <v>2.9</v>
      </c>
    </row>
    <row r="1794" spans="1:5" x14ac:dyDescent="0.25">
      <c r="A1794" s="6">
        <v>9782017142935</v>
      </c>
      <c r="B1794" t="s">
        <v>1760</v>
      </c>
      <c r="C1794" s="4">
        <v>3.1985800000000006</v>
      </c>
      <c r="D1794" s="1">
        <v>5.5</v>
      </c>
      <c r="E1794" s="1">
        <v>4.95</v>
      </c>
    </row>
    <row r="1795" spans="1:5" x14ac:dyDescent="0.25">
      <c r="A1795" s="6">
        <v>9782011169570</v>
      </c>
      <c r="B1795" t="s">
        <v>1761</v>
      </c>
      <c r="C1795" s="4">
        <v>3.55322</v>
      </c>
      <c r="D1795" s="1">
        <v>5.5</v>
      </c>
      <c r="E1795" s="1">
        <v>5.5</v>
      </c>
    </row>
    <row r="1796" spans="1:5" x14ac:dyDescent="0.25">
      <c r="A1796" s="6">
        <v>9782010023897</v>
      </c>
      <c r="B1796" t="s">
        <v>1762</v>
      </c>
      <c r="C1796" s="4">
        <v>4.2011200000000004</v>
      </c>
      <c r="D1796" s="1">
        <v>5.5</v>
      </c>
      <c r="E1796" s="1">
        <v>6.5</v>
      </c>
    </row>
    <row r="1797" spans="1:5" x14ac:dyDescent="0.25">
      <c r="A1797" s="6">
        <v>9782019453138</v>
      </c>
      <c r="B1797" t="s">
        <v>1763</v>
      </c>
      <c r="C1797" s="4">
        <v>16.743100000000002</v>
      </c>
      <c r="D1797" s="1">
        <v>5.5</v>
      </c>
      <c r="E1797" s="1">
        <v>25.9</v>
      </c>
    </row>
    <row r="1798" spans="1:5" x14ac:dyDescent="0.25">
      <c r="A1798" s="6">
        <v>9782017133803</v>
      </c>
      <c r="B1798" t="s">
        <v>1764</v>
      </c>
      <c r="C1798" s="4">
        <v>3.55322</v>
      </c>
      <c r="D1798" s="1">
        <v>5.5</v>
      </c>
      <c r="E1798" s="1">
        <v>5.5</v>
      </c>
    </row>
    <row r="1799" spans="1:5" x14ac:dyDescent="0.25">
      <c r="A1799" s="6">
        <v>9782036015685</v>
      </c>
      <c r="B1799" t="s">
        <v>1765</v>
      </c>
      <c r="C1799" s="4">
        <v>8.3067600000000006</v>
      </c>
      <c r="D1799" s="1">
        <v>20</v>
      </c>
      <c r="E1799" s="1">
        <v>12.95</v>
      </c>
    </row>
    <row r="1800" spans="1:5" x14ac:dyDescent="0.25">
      <c r="A1800" s="6">
        <v>9782012236424</v>
      </c>
      <c r="B1800" t="s">
        <v>1766</v>
      </c>
      <c r="C1800" s="4">
        <v>3.8464800000000001</v>
      </c>
      <c r="D1800" s="1">
        <v>5.5</v>
      </c>
      <c r="E1800" s="1">
        <v>5.95</v>
      </c>
    </row>
    <row r="1801" spans="1:5" x14ac:dyDescent="0.25">
      <c r="A1801" s="6">
        <v>9782017193852</v>
      </c>
      <c r="B1801" t="s">
        <v>1767</v>
      </c>
      <c r="C1801" s="4">
        <v>3.9487800000000002</v>
      </c>
      <c r="D1801" s="1">
        <v>20</v>
      </c>
      <c r="E1801" s="1">
        <v>6.95</v>
      </c>
    </row>
    <row r="1802" spans="1:5" x14ac:dyDescent="0.25">
      <c r="A1802" s="6">
        <v>9782017131328</v>
      </c>
      <c r="B1802" t="s">
        <v>1768</v>
      </c>
      <c r="C1802" s="4">
        <v>3.8123800000000001</v>
      </c>
      <c r="D1802" s="1">
        <v>5.5</v>
      </c>
      <c r="E1802" s="1">
        <v>5.9</v>
      </c>
    </row>
    <row r="1803" spans="1:5" x14ac:dyDescent="0.25">
      <c r="A1803" s="6">
        <v>9782017873044</v>
      </c>
      <c r="B1803" t="s">
        <v>1769</v>
      </c>
      <c r="C1803" s="4">
        <v>3.8123800000000001</v>
      </c>
      <c r="D1803" s="1">
        <v>5.5</v>
      </c>
      <c r="E1803" s="1">
        <v>5.9</v>
      </c>
    </row>
    <row r="1804" spans="1:5" x14ac:dyDescent="0.25">
      <c r="A1804" s="6">
        <v>3277450301903</v>
      </c>
      <c r="B1804" t="s">
        <v>1770</v>
      </c>
      <c r="C1804" s="4">
        <v>435.40244000000001</v>
      </c>
      <c r="D1804" s="1">
        <v>5.5</v>
      </c>
      <c r="E1804" s="1">
        <v>673.5</v>
      </c>
    </row>
    <row r="1805" spans="1:5" x14ac:dyDescent="0.25">
      <c r="A1805" s="6">
        <v>9782019466275</v>
      </c>
      <c r="B1805" t="s">
        <v>1771</v>
      </c>
      <c r="C1805" s="4">
        <v>12.42604</v>
      </c>
      <c r="D1805" s="1">
        <v>20</v>
      </c>
      <c r="E1805" s="1">
        <v>19.95</v>
      </c>
    </row>
    <row r="1806" spans="1:5" x14ac:dyDescent="0.25">
      <c r="A1806" s="6">
        <v>9782747097956</v>
      </c>
      <c r="B1806" t="s">
        <v>1772</v>
      </c>
      <c r="C1806" s="4">
        <v>9.6298399999999997</v>
      </c>
      <c r="D1806" s="1">
        <v>5.5</v>
      </c>
      <c r="E1806" s="1">
        <v>14.9</v>
      </c>
    </row>
    <row r="1807" spans="1:5" x14ac:dyDescent="0.25">
      <c r="A1807" s="6">
        <v>9782012455337</v>
      </c>
      <c r="B1807" t="s">
        <v>1773</v>
      </c>
      <c r="C1807" s="4">
        <v>3.55322</v>
      </c>
      <c r="D1807" s="1">
        <v>5.5</v>
      </c>
      <c r="E1807" s="1">
        <v>5.5</v>
      </c>
    </row>
    <row r="1808" spans="1:5" x14ac:dyDescent="0.25">
      <c r="A1808" s="6">
        <v>9782811650759</v>
      </c>
      <c r="B1808" t="s">
        <v>1774</v>
      </c>
      <c r="C1808" s="4">
        <v>4.6512400000000005</v>
      </c>
      <c r="D1808" s="1">
        <v>5.5</v>
      </c>
      <c r="E1808" s="1">
        <v>7.2</v>
      </c>
    </row>
    <row r="1809" spans="1:5" x14ac:dyDescent="0.25">
      <c r="A1809" s="6">
        <v>9782818995884</v>
      </c>
      <c r="B1809" t="s">
        <v>1775</v>
      </c>
      <c r="C1809" s="4">
        <v>7.6929600000000002</v>
      </c>
      <c r="D1809" s="1">
        <v>5.5</v>
      </c>
      <c r="E1809" s="1">
        <v>11.9</v>
      </c>
    </row>
    <row r="1810" spans="1:5" x14ac:dyDescent="0.25">
      <c r="A1810" s="6">
        <v>3277450303884</v>
      </c>
      <c r="B1810" t="s">
        <v>1776</v>
      </c>
      <c r="C1810" s="4">
        <v>212.90676000000002</v>
      </c>
      <c r="D1810" s="1">
        <v>5.5</v>
      </c>
      <c r="E1810" s="1">
        <v>329.34</v>
      </c>
    </row>
    <row r="1811" spans="1:5" x14ac:dyDescent="0.25">
      <c r="A1811" s="6">
        <v>9782344001844</v>
      </c>
      <c r="B1811" t="s">
        <v>1777</v>
      </c>
      <c r="C1811" s="4">
        <v>4.5216600000000007</v>
      </c>
      <c r="D1811" s="1">
        <v>5.5</v>
      </c>
      <c r="E1811" s="1">
        <v>6.99</v>
      </c>
    </row>
    <row r="1812" spans="1:5" x14ac:dyDescent="0.25">
      <c r="A1812" s="6">
        <v>9782818962350</v>
      </c>
      <c r="B1812" t="s">
        <v>1778</v>
      </c>
      <c r="C1812" s="4">
        <v>3.8464800000000001</v>
      </c>
      <c r="D1812" s="1">
        <v>5.5</v>
      </c>
      <c r="E1812" s="1">
        <v>5.95</v>
      </c>
    </row>
    <row r="1813" spans="1:5" x14ac:dyDescent="0.25">
      <c r="A1813" s="6">
        <v>9782811632410</v>
      </c>
      <c r="B1813" t="s">
        <v>1779</v>
      </c>
      <c r="C1813" s="4">
        <v>4.6512400000000005</v>
      </c>
      <c r="D1813" s="1">
        <v>5.5</v>
      </c>
      <c r="E1813" s="1">
        <v>7.2</v>
      </c>
    </row>
    <row r="1814" spans="1:5" x14ac:dyDescent="0.25">
      <c r="A1814" s="6">
        <v>9782811642013</v>
      </c>
      <c r="B1814" t="s">
        <v>1780</v>
      </c>
      <c r="C1814" s="4">
        <v>4.6512400000000005</v>
      </c>
      <c r="D1814" s="1">
        <v>5.5</v>
      </c>
      <c r="E1814" s="1">
        <v>7.2</v>
      </c>
    </row>
    <row r="1815" spans="1:5" x14ac:dyDescent="0.25">
      <c r="A1815" s="6">
        <v>9782818967225</v>
      </c>
      <c r="B1815" t="s">
        <v>1781</v>
      </c>
      <c r="C1815" s="4">
        <v>7.6929600000000002</v>
      </c>
      <c r="D1815" s="1">
        <v>5.5</v>
      </c>
      <c r="E1815" s="1">
        <v>11.9</v>
      </c>
    </row>
    <row r="1816" spans="1:5" x14ac:dyDescent="0.25">
      <c r="A1816" s="6">
        <v>9782811625474</v>
      </c>
      <c r="B1816" t="s">
        <v>1782</v>
      </c>
      <c r="C1816" s="4">
        <v>4.6512400000000005</v>
      </c>
      <c r="D1816" s="1">
        <v>5.5</v>
      </c>
      <c r="E1816" s="1">
        <v>7.2</v>
      </c>
    </row>
    <row r="1817" spans="1:5" x14ac:dyDescent="0.25">
      <c r="A1817" s="6">
        <v>9782809487206</v>
      </c>
      <c r="B1817" t="s">
        <v>1783</v>
      </c>
      <c r="C1817" s="4">
        <v>4.7126200000000003</v>
      </c>
      <c r="D1817" s="1">
        <v>5.5</v>
      </c>
      <c r="E1817" s="1">
        <v>7.29</v>
      </c>
    </row>
    <row r="1818" spans="1:5" x14ac:dyDescent="0.25">
      <c r="A1818" s="6">
        <v>9782756011752</v>
      </c>
      <c r="B1818" t="s">
        <v>1784</v>
      </c>
      <c r="C1818" s="4">
        <v>6.7858999999999998</v>
      </c>
      <c r="D1818" s="1">
        <v>5.5</v>
      </c>
      <c r="E1818" s="1">
        <v>10.5</v>
      </c>
    </row>
    <row r="1819" spans="1:5" x14ac:dyDescent="0.25">
      <c r="A1819" s="6">
        <v>9782501156561</v>
      </c>
      <c r="B1819" t="s">
        <v>1785</v>
      </c>
      <c r="C1819" s="4">
        <v>7.6315800000000005</v>
      </c>
      <c r="D1819" s="1">
        <v>5.5</v>
      </c>
      <c r="E1819" s="1">
        <v>12.9</v>
      </c>
    </row>
    <row r="1820" spans="1:5" x14ac:dyDescent="0.25">
      <c r="A1820" s="6">
        <v>9782016274781</v>
      </c>
      <c r="B1820" t="s">
        <v>1786</v>
      </c>
      <c r="C1820" s="4">
        <v>7.0791600000000008</v>
      </c>
      <c r="D1820" s="1">
        <v>5.5</v>
      </c>
      <c r="E1820" s="1">
        <v>10.95</v>
      </c>
    </row>
    <row r="1821" spans="1:5" x14ac:dyDescent="0.25">
      <c r="A1821" s="6">
        <v>9782213717630</v>
      </c>
      <c r="B1821" t="s">
        <v>1787</v>
      </c>
      <c r="C1821" s="4">
        <v>11.634919999999999</v>
      </c>
      <c r="D1821" s="1">
        <v>5.5</v>
      </c>
      <c r="E1821" s="1">
        <v>18</v>
      </c>
    </row>
    <row r="1822" spans="1:5" x14ac:dyDescent="0.25">
      <c r="A1822" s="6">
        <v>9782017144960</v>
      </c>
      <c r="B1822" t="s">
        <v>284</v>
      </c>
      <c r="C1822" s="4">
        <v>3.1985800000000006</v>
      </c>
      <c r="D1822" s="1">
        <v>5.5</v>
      </c>
      <c r="E1822" s="1">
        <v>4.95</v>
      </c>
    </row>
    <row r="1823" spans="1:5" x14ac:dyDescent="0.25">
      <c r="A1823" s="6">
        <v>9782014008814</v>
      </c>
      <c r="B1823" t="s">
        <v>1788</v>
      </c>
      <c r="C1823" s="4">
        <v>9.548</v>
      </c>
      <c r="D1823" s="1">
        <v>5.5</v>
      </c>
      <c r="E1823" s="1">
        <v>14.95</v>
      </c>
    </row>
    <row r="1824" spans="1:5" x14ac:dyDescent="0.25">
      <c r="A1824" s="6">
        <v>9782408005955</v>
      </c>
      <c r="B1824" t="s">
        <v>1789</v>
      </c>
      <c r="C1824" s="4">
        <v>5.1081800000000008</v>
      </c>
      <c r="D1824" s="1">
        <v>5.5</v>
      </c>
      <c r="E1824" s="1">
        <v>7.9</v>
      </c>
    </row>
    <row r="1825" spans="1:5" x14ac:dyDescent="0.25">
      <c r="A1825" s="6">
        <v>9782017116738</v>
      </c>
      <c r="B1825" t="s">
        <v>1790</v>
      </c>
      <c r="C1825" s="4">
        <v>4.7194400000000005</v>
      </c>
      <c r="D1825" s="1">
        <v>5.5</v>
      </c>
      <c r="E1825" s="1">
        <v>7.95</v>
      </c>
    </row>
    <row r="1826" spans="1:5" x14ac:dyDescent="0.25">
      <c r="A1826" s="6">
        <v>9782017073413</v>
      </c>
      <c r="B1826" t="s">
        <v>1791</v>
      </c>
      <c r="C1826" s="4">
        <v>3.9487800000000002</v>
      </c>
      <c r="D1826" s="1">
        <v>20</v>
      </c>
      <c r="E1826" s="1">
        <v>6.95</v>
      </c>
    </row>
    <row r="1827" spans="1:5" x14ac:dyDescent="0.25">
      <c r="A1827" s="6">
        <v>9782017118848</v>
      </c>
      <c r="B1827" t="s">
        <v>1792</v>
      </c>
      <c r="C1827" s="4">
        <v>5.1422800000000004</v>
      </c>
      <c r="D1827" s="1">
        <v>5.5</v>
      </c>
      <c r="E1827" s="1">
        <v>7.95</v>
      </c>
    </row>
    <row r="1828" spans="1:5" x14ac:dyDescent="0.25">
      <c r="A1828" s="6">
        <v>9782017194811</v>
      </c>
      <c r="B1828" t="s">
        <v>1793</v>
      </c>
      <c r="C1828" s="4">
        <v>8.3408600000000011</v>
      </c>
      <c r="D1828" s="1">
        <v>5.5</v>
      </c>
      <c r="E1828" s="1">
        <v>12.9</v>
      </c>
    </row>
    <row r="1829" spans="1:5" x14ac:dyDescent="0.25">
      <c r="A1829" s="6">
        <v>9782709663335</v>
      </c>
      <c r="B1829" t="s">
        <v>1794</v>
      </c>
      <c r="C1829" s="4">
        <v>14.219700000000001</v>
      </c>
      <c r="D1829" s="1">
        <v>5.5</v>
      </c>
      <c r="E1829" s="1">
        <v>22</v>
      </c>
    </row>
    <row r="1830" spans="1:5" x14ac:dyDescent="0.25">
      <c r="A1830" s="6">
        <v>9782745969705</v>
      </c>
      <c r="B1830" t="s">
        <v>1795</v>
      </c>
      <c r="C1830" s="4">
        <v>4.46028</v>
      </c>
      <c r="D1830" s="1">
        <v>5.5</v>
      </c>
      <c r="E1830" s="1">
        <v>6.9</v>
      </c>
    </row>
    <row r="1831" spans="1:5" x14ac:dyDescent="0.25">
      <c r="A1831" s="6">
        <v>9782246822677</v>
      </c>
      <c r="B1831" t="s">
        <v>1796</v>
      </c>
      <c r="C1831" s="4">
        <v>12.930720000000001</v>
      </c>
      <c r="D1831" s="1">
        <v>5.5</v>
      </c>
      <c r="E1831" s="1">
        <v>20</v>
      </c>
    </row>
    <row r="1832" spans="1:5" x14ac:dyDescent="0.25">
      <c r="A1832" s="6">
        <v>9782016276501</v>
      </c>
      <c r="B1832" t="s">
        <v>1797</v>
      </c>
      <c r="C1832" s="4">
        <v>3.8464800000000001</v>
      </c>
      <c r="D1832" s="1">
        <v>5.5</v>
      </c>
      <c r="E1832" s="1">
        <v>5.95</v>
      </c>
    </row>
    <row r="1833" spans="1:5" x14ac:dyDescent="0.25">
      <c r="A1833" s="6">
        <v>9782408004569</v>
      </c>
      <c r="B1833" t="s">
        <v>1798</v>
      </c>
      <c r="C1833" s="4">
        <v>8.988760000000001</v>
      </c>
      <c r="D1833" s="1">
        <v>5.5</v>
      </c>
      <c r="E1833" s="1">
        <v>13.9</v>
      </c>
    </row>
    <row r="1834" spans="1:5" x14ac:dyDescent="0.25">
      <c r="A1834" s="6">
        <v>9782017867814</v>
      </c>
      <c r="B1834" t="s">
        <v>1799</v>
      </c>
      <c r="C1834" s="4">
        <v>3.1985800000000006</v>
      </c>
      <c r="D1834" s="1">
        <v>5.5</v>
      </c>
      <c r="E1834" s="1">
        <v>4.95</v>
      </c>
    </row>
    <row r="1835" spans="1:5" x14ac:dyDescent="0.25">
      <c r="A1835" s="6">
        <v>9782016257791</v>
      </c>
      <c r="B1835" t="s">
        <v>1800</v>
      </c>
      <c r="C1835" s="4">
        <v>8.3408600000000011</v>
      </c>
      <c r="D1835" s="1">
        <v>5.5</v>
      </c>
      <c r="E1835" s="1">
        <v>12.9</v>
      </c>
    </row>
    <row r="1836" spans="1:5" x14ac:dyDescent="0.25">
      <c r="A1836" s="6">
        <v>9782017044772</v>
      </c>
      <c r="B1836" t="s">
        <v>1801</v>
      </c>
      <c r="C1836" s="4">
        <v>6.43126</v>
      </c>
      <c r="D1836" s="1">
        <v>5.5</v>
      </c>
      <c r="E1836" s="1">
        <v>9.9499999999999993</v>
      </c>
    </row>
    <row r="1837" spans="1:5" x14ac:dyDescent="0.25">
      <c r="A1837" s="6">
        <v>9782017084402</v>
      </c>
      <c r="B1837" t="s">
        <v>1802</v>
      </c>
      <c r="C1837" s="4">
        <v>3.8464800000000001</v>
      </c>
      <c r="D1837" s="1">
        <v>5.5</v>
      </c>
      <c r="E1837" s="1">
        <v>5.95</v>
      </c>
    </row>
    <row r="1838" spans="1:5" x14ac:dyDescent="0.25">
      <c r="A1838" s="6">
        <v>9782012490284</v>
      </c>
      <c r="B1838" t="s">
        <v>1803</v>
      </c>
      <c r="C1838" s="4">
        <v>3.8123800000000001</v>
      </c>
      <c r="D1838" s="1">
        <v>5.5</v>
      </c>
      <c r="E1838" s="1">
        <v>5.9</v>
      </c>
    </row>
    <row r="1839" spans="1:5" x14ac:dyDescent="0.25">
      <c r="A1839" s="6">
        <v>9782017091127</v>
      </c>
      <c r="B1839" t="s">
        <v>1804</v>
      </c>
      <c r="C1839" s="4">
        <v>3.1985800000000006</v>
      </c>
      <c r="D1839" s="1">
        <v>5.5</v>
      </c>
      <c r="E1839" s="1">
        <v>4.95</v>
      </c>
    </row>
    <row r="1840" spans="1:5" x14ac:dyDescent="0.25">
      <c r="A1840" s="6">
        <v>9782747081658</v>
      </c>
      <c r="B1840" t="s">
        <v>1805</v>
      </c>
      <c r="C1840" s="4">
        <v>3.8123800000000001</v>
      </c>
      <c r="D1840" s="1">
        <v>5.5</v>
      </c>
      <c r="E1840" s="1">
        <v>5.9</v>
      </c>
    </row>
    <row r="1841" spans="1:5" x14ac:dyDescent="0.25">
      <c r="A1841" s="6">
        <v>9782017060536</v>
      </c>
      <c r="B1841" t="s">
        <v>1806</v>
      </c>
      <c r="C1841" s="4">
        <v>3.1985800000000006</v>
      </c>
      <c r="D1841" s="1">
        <v>5.5</v>
      </c>
      <c r="E1841" s="1">
        <v>4.95</v>
      </c>
    </row>
    <row r="1842" spans="1:5" x14ac:dyDescent="0.25">
      <c r="A1842" s="6">
        <v>9782017113195</v>
      </c>
      <c r="B1842" t="s">
        <v>1807</v>
      </c>
      <c r="C1842" s="4">
        <v>3.9487800000000002</v>
      </c>
      <c r="D1842" s="1">
        <v>20</v>
      </c>
      <c r="E1842" s="1">
        <v>6.95</v>
      </c>
    </row>
    <row r="1843" spans="1:5" x14ac:dyDescent="0.25">
      <c r="A1843" s="6">
        <v>9782017028994</v>
      </c>
      <c r="B1843" t="s">
        <v>1808</v>
      </c>
      <c r="C1843" s="4">
        <v>6.4653600000000004</v>
      </c>
      <c r="D1843" s="1">
        <v>5.5</v>
      </c>
      <c r="E1843" s="1">
        <v>10</v>
      </c>
    </row>
    <row r="1844" spans="1:5" x14ac:dyDescent="0.25">
      <c r="A1844" s="6">
        <v>9782017862574</v>
      </c>
      <c r="B1844" t="s">
        <v>1809</v>
      </c>
      <c r="C1844" s="4">
        <v>4.9581400000000002</v>
      </c>
      <c r="D1844" s="1">
        <v>5.5</v>
      </c>
      <c r="E1844" s="1">
        <v>7.99</v>
      </c>
    </row>
    <row r="1845" spans="1:5" x14ac:dyDescent="0.25">
      <c r="A1845" s="6">
        <v>9782012318830</v>
      </c>
      <c r="B1845" t="s">
        <v>1810</v>
      </c>
      <c r="C1845" s="4">
        <v>3.8123800000000001</v>
      </c>
      <c r="D1845" s="1">
        <v>5.5</v>
      </c>
      <c r="E1845" s="1">
        <v>5.9</v>
      </c>
    </row>
    <row r="1846" spans="1:5" x14ac:dyDescent="0.25">
      <c r="A1846" s="6">
        <v>9782747076678</v>
      </c>
      <c r="B1846" t="s">
        <v>1811</v>
      </c>
      <c r="C1846" s="4">
        <v>7.4338000000000006</v>
      </c>
      <c r="D1846" s="1">
        <v>5.5</v>
      </c>
      <c r="E1846" s="1">
        <v>11.5</v>
      </c>
    </row>
    <row r="1847" spans="1:5" x14ac:dyDescent="0.25">
      <c r="A1847" s="6">
        <v>9782013965347</v>
      </c>
      <c r="B1847" t="s">
        <v>675</v>
      </c>
      <c r="C1847" s="4">
        <v>12.221440000000001</v>
      </c>
      <c r="D1847" s="1">
        <v>5.5</v>
      </c>
      <c r="E1847" s="1">
        <v>19.989999999999998</v>
      </c>
    </row>
    <row r="1848" spans="1:5" x14ac:dyDescent="0.25">
      <c r="A1848" s="6">
        <v>9782017067429</v>
      </c>
      <c r="B1848" t="s">
        <v>1812</v>
      </c>
      <c r="C1848" s="4">
        <v>8.5318199999999997</v>
      </c>
      <c r="D1848" s="1">
        <v>5.5</v>
      </c>
      <c r="E1848" s="1">
        <v>13.2</v>
      </c>
    </row>
    <row r="1849" spans="1:5" x14ac:dyDescent="0.25">
      <c r="A1849" s="6">
        <v>9782017860679</v>
      </c>
      <c r="B1849" t="s">
        <v>1813</v>
      </c>
      <c r="C1849" s="4">
        <v>3.55322</v>
      </c>
      <c r="D1849" s="1">
        <v>5.5</v>
      </c>
      <c r="E1849" s="1">
        <v>5.5</v>
      </c>
    </row>
    <row r="1850" spans="1:5" x14ac:dyDescent="0.25">
      <c r="A1850" s="6">
        <v>9782017051091</v>
      </c>
      <c r="B1850" t="s">
        <v>1814</v>
      </c>
      <c r="C1850" s="4">
        <v>5.08772</v>
      </c>
      <c r="D1850" s="1">
        <v>20</v>
      </c>
      <c r="E1850" s="1">
        <v>8.9499999999999993</v>
      </c>
    </row>
    <row r="1851" spans="1:5" x14ac:dyDescent="0.25">
      <c r="A1851" s="6">
        <v>9782017873266</v>
      </c>
      <c r="B1851" t="s">
        <v>1815</v>
      </c>
      <c r="C1851" s="4">
        <v>6.3971600000000013</v>
      </c>
      <c r="D1851" s="1">
        <v>5.5</v>
      </c>
      <c r="E1851" s="1">
        <v>9.9</v>
      </c>
    </row>
    <row r="1852" spans="1:5" x14ac:dyDescent="0.25">
      <c r="A1852" s="6">
        <v>9782017123880</v>
      </c>
      <c r="B1852" t="s">
        <v>1816</v>
      </c>
      <c r="C1852" s="4">
        <v>3.55322</v>
      </c>
      <c r="D1852" s="1">
        <v>5.5</v>
      </c>
      <c r="E1852" s="1">
        <v>5.5</v>
      </c>
    </row>
    <row r="1853" spans="1:5" x14ac:dyDescent="0.25">
      <c r="A1853" s="6">
        <v>9782017132554</v>
      </c>
      <c r="B1853" t="s">
        <v>1817</v>
      </c>
      <c r="C1853" s="4">
        <v>3.8123800000000001</v>
      </c>
      <c r="D1853" s="1">
        <v>5.5</v>
      </c>
      <c r="E1853" s="1">
        <v>5.9</v>
      </c>
    </row>
    <row r="1854" spans="1:5" x14ac:dyDescent="0.25">
      <c r="A1854" s="6">
        <v>9782017067665</v>
      </c>
      <c r="B1854" t="s">
        <v>1818</v>
      </c>
      <c r="C1854" s="4">
        <v>9.6298399999999997</v>
      </c>
      <c r="D1854" s="1">
        <v>5.5</v>
      </c>
      <c r="E1854" s="1">
        <v>14.9</v>
      </c>
    </row>
    <row r="1855" spans="1:5" x14ac:dyDescent="0.25">
      <c r="A1855" s="6">
        <v>9782017110934</v>
      </c>
      <c r="B1855" t="s">
        <v>1819</v>
      </c>
      <c r="C1855" s="4">
        <v>3.8123800000000001</v>
      </c>
      <c r="D1855" s="1">
        <v>5.5</v>
      </c>
      <c r="E1855" s="1">
        <v>5.9</v>
      </c>
    </row>
    <row r="1856" spans="1:5" x14ac:dyDescent="0.25">
      <c r="A1856" s="6">
        <v>9782016265741</v>
      </c>
      <c r="B1856" t="s">
        <v>1820</v>
      </c>
      <c r="C1856" s="4">
        <v>3.8123800000000001</v>
      </c>
      <c r="D1856" s="1">
        <v>5.5</v>
      </c>
      <c r="E1856" s="1">
        <v>5.9</v>
      </c>
    </row>
    <row r="1857" spans="1:5" x14ac:dyDescent="0.25">
      <c r="A1857" s="6">
        <v>9782017162193</v>
      </c>
      <c r="B1857" t="s">
        <v>1821</v>
      </c>
      <c r="C1857" s="4">
        <v>3.8123800000000001</v>
      </c>
      <c r="D1857" s="1">
        <v>5.5</v>
      </c>
      <c r="E1857" s="1">
        <v>5.9</v>
      </c>
    </row>
    <row r="1858" spans="1:5" x14ac:dyDescent="0.25">
      <c r="A1858" s="6">
        <v>9782017132394</v>
      </c>
      <c r="B1858" t="s">
        <v>1822</v>
      </c>
      <c r="C1858" s="4">
        <v>0</v>
      </c>
      <c r="D1858" s="1">
        <v>20</v>
      </c>
      <c r="E1858" s="1">
        <v>0</v>
      </c>
    </row>
    <row r="1859" spans="1:5" x14ac:dyDescent="0.25">
      <c r="A1859" s="6">
        <v>9782017154198</v>
      </c>
      <c r="B1859" t="s">
        <v>1823</v>
      </c>
      <c r="C1859" s="4">
        <v>3.55322</v>
      </c>
      <c r="D1859" s="1">
        <v>5.5</v>
      </c>
      <c r="E1859" s="1">
        <v>5.5</v>
      </c>
    </row>
    <row r="1860" spans="1:5" x14ac:dyDescent="0.25">
      <c r="A1860" s="6">
        <v>9782017082965</v>
      </c>
      <c r="B1860" t="s">
        <v>1824</v>
      </c>
      <c r="C1860" s="4">
        <v>2.1960400000000004</v>
      </c>
      <c r="D1860" s="1">
        <v>5.5</v>
      </c>
      <c r="E1860" s="1">
        <v>3.4</v>
      </c>
    </row>
    <row r="1861" spans="1:5" x14ac:dyDescent="0.25">
      <c r="A1861" s="6">
        <v>9782017862178</v>
      </c>
      <c r="B1861" t="s">
        <v>1825</v>
      </c>
      <c r="C1861" s="4">
        <v>5.9811399999999999</v>
      </c>
      <c r="D1861" s="1">
        <v>20</v>
      </c>
      <c r="E1861" s="1">
        <v>9.5</v>
      </c>
    </row>
    <row r="1862" spans="1:5" x14ac:dyDescent="0.25">
      <c r="A1862" s="6">
        <v>9782017117353</v>
      </c>
      <c r="B1862" t="s">
        <v>1826</v>
      </c>
      <c r="C1862" s="4">
        <v>8.3408600000000011</v>
      </c>
      <c r="D1862" s="1">
        <v>5.5</v>
      </c>
      <c r="E1862" s="1">
        <v>12.9</v>
      </c>
    </row>
    <row r="1863" spans="1:5" x14ac:dyDescent="0.25">
      <c r="A1863" s="6">
        <v>9782017147367</v>
      </c>
      <c r="B1863" t="s">
        <v>1827</v>
      </c>
      <c r="C1863" s="4">
        <v>3.8123800000000001</v>
      </c>
      <c r="D1863" s="1">
        <v>5.5</v>
      </c>
      <c r="E1863" s="1">
        <v>5.9</v>
      </c>
    </row>
    <row r="1864" spans="1:5" x14ac:dyDescent="0.25">
      <c r="A1864" s="6">
        <v>9782017138358</v>
      </c>
      <c r="B1864" t="s">
        <v>1828</v>
      </c>
      <c r="C1864" s="4">
        <v>12.89662</v>
      </c>
      <c r="D1864" s="1">
        <v>5.5</v>
      </c>
      <c r="E1864" s="1">
        <v>19.95</v>
      </c>
    </row>
    <row r="1865" spans="1:5" x14ac:dyDescent="0.25">
      <c r="A1865" s="6">
        <v>9782016286326</v>
      </c>
      <c r="B1865" t="s">
        <v>1829</v>
      </c>
      <c r="C1865" s="4">
        <v>0</v>
      </c>
      <c r="D1865" s="1">
        <v>20</v>
      </c>
      <c r="E1865" s="1">
        <v>0</v>
      </c>
    </row>
    <row r="1866" spans="1:5" x14ac:dyDescent="0.25">
      <c r="A1866" s="6">
        <v>9782012248342</v>
      </c>
      <c r="B1866" t="s">
        <v>1830</v>
      </c>
      <c r="C1866" s="4">
        <v>1.8755000000000002</v>
      </c>
      <c r="D1866" s="1">
        <v>5.5</v>
      </c>
      <c r="E1866" s="1">
        <v>2.9</v>
      </c>
    </row>
    <row r="1867" spans="1:5" x14ac:dyDescent="0.25">
      <c r="A1867" s="6">
        <v>9782017011958</v>
      </c>
      <c r="B1867" t="s">
        <v>1831</v>
      </c>
      <c r="C1867" s="4">
        <v>3.8123800000000001</v>
      </c>
      <c r="D1867" s="1">
        <v>5.5</v>
      </c>
      <c r="E1867" s="1">
        <v>5.9</v>
      </c>
    </row>
    <row r="1868" spans="1:5" x14ac:dyDescent="0.25">
      <c r="A1868" s="6">
        <v>9782016271483</v>
      </c>
      <c r="B1868" t="s">
        <v>1832</v>
      </c>
      <c r="C1868" s="4">
        <v>3.8123800000000001</v>
      </c>
      <c r="D1868" s="1">
        <v>5.5</v>
      </c>
      <c r="E1868" s="1">
        <v>5.9</v>
      </c>
    </row>
    <row r="1869" spans="1:5" x14ac:dyDescent="0.25">
      <c r="A1869" s="6">
        <v>9791036325373</v>
      </c>
      <c r="B1869" t="s">
        <v>1833</v>
      </c>
      <c r="C1869" s="4">
        <v>7.4338000000000006</v>
      </c>
      <c r="D1869" s="1">
        <v>5.5</v>
      </c>
      <c r="E1869" s="1">
        <v>11.5</v>
      </c>
    </row>
    <row r="1870" spans="1:5" x14ac:dyDescent="0.25">
      <c r="A1870" s="6">
        <v>9782017183020</v>
      </c>
      <c r="B1870" t="s">
        <v>1834</v>
      </c>
      <c r="C1870" s="4">
        <v>3.1985800000000006</v>
      </c>
      <c r="D1870" s="1">
        <v>5.5</v>
      </c>
      <c r="E1870" s="1">
        <v>4.95</v>
      </c>
    </row>
    <row r="1871" spans="1:5" x14ac:dyDescent="0.25">
      <c r="A1871" s="6">
        <v>9782017193869</v>
      </c>
      <c r="B1871" t="s">
        <v>1835</v>
      </c>
      <c r="C1871" s="4">
        <v>5.08772</v>
      </c>
      <c r="D1871" s="1">
        <v>20</v>
      </c>
      <c r="E1871" s="1">
        <v>8.9499999999999993</v>
      </c>
    </row>
    <row r="1872" spans="1:5" x14ac:dyDescent="0.25">
      <c r="A1872" s="6">
        <v>9782014648492</v>
      </c>
      <c r="B1872" t="s">
        <v>1836</v>
      </c>
      <c r="C1872" s="4">
        <v>3.55322</v>
      </c>
      <c r="D1872" s="1">
        <v>5.5</v>
      </c>
      <c r="E1872" s="1">
        <v>5.5</v>
      </c>
    </row>
    <row r="1873" spans="1:5" x14ac:dyDescent="0.25">
      <c r="A1873" s="6">
        <v>9782747028820</v>
      </c>
      <c r="B1873" t="s">
        <v>1837</v>
      </c>
      <c r="C1873" s="4">
        <v>3.55322</v>
      </c>
      <c r="D1873" s="1">
        <v>5.5</v>
      </c>
      <c r="E1873" s="1">
        <v>5.5</v>
      </c>
    </row>
    <row r="1874" spans="1:5" x14ac:dyDescent="0.25">
      <c r="A1874" s="6">
        <v>9782017126287</v>
      </c>
      <c r="B1874" t="s">
        <v>1838</v>
      </c>
      <c r="C1874" s="4">
        <v>0</v>
      </c>
      <c r="D1874" s="1">
        <v>20</v>
      </c>
      <c r="E1874" s="1">
        <v>0</v>
      </c>
    </row>
    <row r="1875" spans="1:5" x14ac:dyDescent="0.25">
      <c r="A1875" s="6">
        <v>9782012237629</v>
      </c>
      <c r="B1875" t="s">
        <v>1839</v>
      </c>
      <c r="C1875" s="4">
        <v>3.8464800000000001</v>
      </c>
      <c r="D1875" s="1">
        <v>5.5</v>
      </c>
      <c r="E1875" s="1">
        <v>5.95</v>
      </c>
    </row>
    <row r="1876" spans="1:5" x14ac:dyDescent="0.25">
      <c r="A1876" s="6">
        <v>9782012248731</v>
      </c>
      <c r="B1876" t="s">
        <v>1840</v>
      </c>
      <c r="C1876" s="4">
        <v>1.8755000000000002</v>
      </c>
      <c r="D1876" s="1">
        <v>5.5</v>
      </c>
      <c r="E1876" s="1">
        <v>2.9</v>
      </c>
    </row>
    <row r="1877" spans="1:5" x14ac:dyDescent="0.25">
      <c r="A1877" s="6">
        <v>9791036319655</v>
      </c>
      <c r="B1877" t="s">
        <v>1841</v>
      </c>
      <c r="C1877" s="4">
        <v>3.8123800000000001</v>
      </c>
      <c r="D1877" s="1">
        <v>5.5</v>
      </c>
      <c r="E1877" s="1">
        <v>5.9</v>
      </c>
    </row>
    <row r="1878" spans="1:5" x14ac:dyDescent="0.25">
      <c r="A1878" s="6">
        <v>9782017129547</v>
      </c>
      <c r="B1878" t="s">
        <v>1842</v>
      </c>
      <c r="C1878" s="4">
        <v>9.0160400000000003</v>
      </c>
      <c r="D1878" s="1">
        <v>5.5</v>
      </c>
      <c r="E1878" s="1">
        <v>13.95</v>
      </c>
    </row>
    <row r="1879" spans="1:5" x14ac:dyDescent="0.25">
      <c r="A1879" s="6">
        <v>9782012248403</v>
      </c>
      <c r="B1879" t="s">
        <v>1843</v>
      </c>
      <c r="C1879" s="4">
        <v>1.8755000000000002</v>
      </c>
      <c r="D1879" s="1">
        <v>5.5</v>
      </c>
      <c r="E1879" s="1">
        <v>2.9</v>
      </c>
    </row>
    <row r="1880" spans="1:5" x14ac:dyDescent="0.25">
      <c r="A1880" s="6">
        <v>9782747053389</v>
      </c>
      <c r="B1880" t="s">
        <v>1844</v>
      </c>
      <c r="C1880" s="4">
        <v>3.8123800000000001</v>
      </c>
      <c r="D1880" s="1">
        <v>5.5</v>
      </c>
      <c r="E1880" s="1">
        <v>5.9</v>
      </c>
    </row>
    <row r="1881" spans="1:5" x14ac:dyDescent="0.25">
      <c r="A1881" s="6">
        <v>9782401083387</v>
      </c>
      <c r="B1881" t="s">
        <v>1845</v>
      </c>
      <c r="C1881" s="4">
        <v>3.7510000000000003</v>
      </c>
      <c r="D1881" s="1">
        <v>5.5</v>
      </c>
      <c r="E1881" s="1">
        <v>5.8</v>
      </c>
    </row>
    <row r="1882" spans="1:5" x14ac:dyDescent="0.25">
      <c r="A1882" s="6">
        <v>9789403219929</v>
      </c>
      <c r="B1882" t="s">
        <v>1846</v>
      </c>
      <c r="C1882" s="4">
        <v>3.2258600000000004</v>
      </c>
      <c r="D1882" s="1">
        <v>5.5</v>
      </c>
      <c r="E1882" s="1">
        <v>4.99</v>
      </c>
    </row>
    <row r="1883" spans="1:5" x14ac:dyDescent="0.25">
      <c r="A1883" s="6">
        <v>9782401084094</v>
      </c>
      <c r="B1883" t="s">
        <v>1847</v>
      </c>
      <c r="C1883" s="4">
        <v>3.55322</v>
      </c>
      <c r="D1883" s="1">
        <v>5.5</v>
      </c>
      <c r="E1883" s="1">
        <v>5.5</v>
      </c>
    </row>
    <row r="1884" spans="1:5" x14ac:dyDescent="0.25">
      <c r="A1884" s="6">
        <v>9782809679564</v>
      </c>
      <c r="B1884" t="s">
        <v>1848</v>
      </c>
      <c r="C1884" s="4">
        <v>2.57796</v>
      </c>
      <c r="D1884" s="1">
        <v>5.5</v>
      </c>
      <c r="E1884" s="1">
        <v>3.99</v>
      </c>
    </row>
    <row r="1885" spans="1:5" x14ac:dyDescent="0.25">
      <c r="A1885" s="6">
        <v>9782809647181</v>
      </c>
      <c r="B1885" t="s">
        <v>1849</v>
      </c>
      <c r="C1885" s="4">
        <v>4.5216600000000007</v>
      </c>
      <c r="D1885" s="1">
        <v>5.5</v>
      </c>
      <c r="E1885" s="1">
        <v>6.99</v>
      </c>
    </row>
    <row r="1886" spans="1:5" x14ac:dyDescent="0.25">
      <c r="A1886" s="6">
        <v>9789403221649</v>
      </c>
      <c r="B1886" t="s">
        <v>1850</v>
      </c>
      <c r="C1886" s="4">
        <v>3.2258600000000004</v>
      </c>
      <c r="D1886" s="1">
        <v>5.5</v>
      </c>
      <c r="E1886" s="1">
        <v>4.99</v>
      </c>
    </row>
    <row r="1887" spans="1:5" x14ac:dyDescent="0.25">
      <c r="A1887" s="6">
        <v>9789403219868</v>
      </c>
      <c r="B1887" t="s">
        <v>1851</v>
      </c>
      <c r="C1887" s="4">
        <v>3.9487800000000002</v>
      </c>
      <c r="D1887" s="1">
        <v>20</v>
      </c>
      <c r="E1887" s="1">
        <v>6.95</v>
      </c>
    </row>
    <row r="1888" spans="1:5" x14ac:dyDescent="0.25">
      <c r="A1888" s="6">
        <v>9782809675146</v>
      </c>
      <c r="B1888" t="s">
        <v>1852</v>
      </c>
      <c r="C1888" s="4">
        <v>2.57796</v>
      </c>
      <c r="D1888" s="1">
        <v>5.5</v>
      </c>
      <c r="E1888" s="1">
        <v>3.99</v>
      </c>
    </row>
    <row r="1889" spans="1:5" x14ac:dyDescent="0.25">
      <c r="A1889" s="6">
        <v>3277450211356</v>
      </c>
      <c r="B1889" t="s">
        <v>1853</v>
      </c>
      <c r="C1889" s="4">
        <v>58.699739999999998</v>
      </c>
      <c r="D1889" s="1">
        <v>5.5</v>
      </c>
      <c r="E1889" s="1">
        <v>90.81</v>
      </c>
    </row>
    <row r="1890" spans="1:5" x14ac:dyDescent="0.25">
      <c r="A1890" s="6">
        <v>9782818967171</v>
      </c>
      <c r="B1890" t="s">
        <v>1854</v>
      </c>
      <c r="C1890" s="4">
        <v>7.6929600000000002</v>
      </c>
      <c r="D1890" s="1">
        <v>5.5</v>
      </c>
      <c r="E1890" s="1">
        <v>11.9</v>
      </c>
    </row>
    <row r="1891" spans="1:5" x14ac:dyDescent="0.25">
      <c r="A1891" s="6">
        <v>9782344051962</v>
      </c>
      <c r="B1891" t="s">
        <v>1855</v>
      </c>
      <c r="C1891" s="4">
        <v>4.5216600000000007</v>
      </c>
      <c r="D1891" s="1">
        <v>5.5</v>
      </c>
      <c r="E1891" s="1">
        <v>6.99</v>
      </c>
    </row>
    <row r="1892" spans="1:5" x14ac:dyDescent="0.25">
      <c r="A1892" s="6">
        <v>9782401064737</v>
      </c>
      <c r="B1892" t="s">
        <v>1856</v>
      </c>
      <c r="C1892" s="4">
        <v>8.6000200000000007</v>
      </c>
      <c r="D1892" s="1">
        <v>5.5</v>
      </c>
      <c r="E1892" s="1">
        <v>13.3</v>
      </c>
    </row>
    <row r="1893" spans="1:5" x14ac:dyDescent="0.25">
      <c r="A1893" s="6">
        <v>9782382880791</v>
      </c>
      <c r="B1893" t="s">
        <v>1857</v>
      </c>
      <c r="C1893" s="4">
        <v>9.6639400000000002</v>
      </c>
      <c r="D1893" s="1">
        <v>5.5</v>
      </c>
      <c r="E1893" s="1">
        <v>14.95</v>
      </c>
    </row>
    <row r="1894" spans="1:5" x14ac:dyDescent="0.25">
      <c r="A1894" s="6">
        <v>9782302081734</v>
      </c>
      <c r="B1894" t="s">
        <v>1858</v>
      </c>
      <c r="C1894" s="4">
        <v>7.0791600000000008</v>
      </c>
      <c r="D1894" s="1">
        <v>5.5</v>
      </c>
      <c r="E1894" s="1">
        <v>10.95</v>
      </c>
    </row>
    <row r="1895" spans="1:5" x14ac:dyDescent="0.25">
      <c r="A1895" s="6">
        <v>9782811652227</v>
      </c>
      <c r="B1895" t="s">
        <v>1859</v>
      </c>
      <c r="C1895" s="4">
        <v>4.9786000000000001</v>
      </c>
      <c r="D1895" s="1">
        <v>5.5</v>
      </c>
      <c r="E1895" s="1">
        <v>7.7</v>
      </c>
    </row>
    <row r="1896" spans="1:5" x14ac:dyDescent="0.25">
      <c r="A1896" s="6">
        <v>9782344046432</v>
      </c>
      <c r="B1896" t="s">
        <v>1860</v>
      </c>
      <c r="C1896" s="4">
        <v>4.5216600000000007</v>
      </c>
      <c r="D1896" s="1">
        <v>5.5</v>
      </c>
      <c r="E1896" s="1">
        <v>6.99</v>
      </c>
    </row>
    <row r="1897" spans="1:5" x14ac:dyDescent="0.25">
      <c r="A1897" s="6">
        <v>9782344037102</v>
      </c>
      <c r="B1897" t="s">
        <v>1861</v>
      </c>
      <c r="C1897" s="4">
        <v>4.5216600000000007</v>
      </c>
      <c r="D1897" s="1">
        <v>5.5</v>
      </c>
      <c r="E1897" s="1">
        <v>6.99</v>
      </c>
    </row>
    <row r="1898" spans="1:5" x14ac:dyDescent="0.25">
      <c r="A1898" s="6">
        <v>9789403207681</v>
      </c>
      <c r="B1898" t="s">
        <v>1862</v>
      </c>
      <c r="C1898" s="4">
        <v>2.57796</v>
      </c>
      <c r="D1898" s="1">
        <v>5.5</v>
      </c>
      <c r="E1898" s="1">
        <v>3.99</v>
      </c>
    </row>
    <row r="1899" spans="1:5" x14ac:dyDescent="0.25">
      <c r="A1899" s="6">
        <v>3701167119457</v>
      </c>
      <c r="B1899" t="s">
        <v>1863</v>
      </c>
      <c r="C1899" s="4">
        <v>51.559199999999997</v>
      </c>
      <c r="D1899" s="1">
        <v>5.5</v>
      </c>
      <c r="E1899" s="1">
        <v>79.8</v>
      </c>
    </row>
    <row r="1900" spans="1:5" x14ac:dyDescent="0.25">
      <c r="A1900" s="6">
        <v>9782401083974</v>
      </c>
      <c r="B1900" t="s">
        <v>1864</v>
      </c>
      <c r="C1900" s="4">
        <v>3.55322</v>
      </c>
      <c r="D1900" s="1">
        <v>5.5</v>
      </c>
      <c r="E1900" s="1">
        <v>5.5</v>
      </c>
    </row>
    <row r="1901" spans="1:5" x14ac:dyDescent="0.25">
      <c r="A1901" s="6">
        <v>9782809679601</v>
      </c>
      <c r="B1901" t="s">
        <v>1865</v>
      </c>
      <c r="C1901" s="4">
        <v>2.57796</v>
      </c>
      <c r="D1901" s="1">
        <v>5.5</v>
      </c>
      <c r="E1901" s="1">
        <v>3.99</v>
      </c>
    </row>
    <row r="1902" spans="1:5" x14ac:dyDescent="0.25">
      <c r="A1902" s="6">
        <v>9789403215723</v>
      </c>
      <c r="B1902" t="s">
        <v>1866</v>
      </c>
      <c r="C1902" s="4">
        <v>3.2258600000000004</v>
      </c>
      <c r="D1902" s="1">
        <v>5.5</v>
      </c>
      <c r="E1902" s="1">
        <v>4.99</v>
      </c>
    </row>
    <row r="1903" spans="1:5" x14ac:dyDescent="0.25">
      <c r="A1903" s="6">
        <v>9789403212067</v>
      </c>
      <c r="B1903" t="s">
        <v>1867</v>
      </c>
      <c r="C1903" s="4">
        <v>3.2258600000000004</v>
      </c>
      <c r="D1903" s="1">
        <v>5.5</v>
      </c>
      <c r="E1903" s="1">
        <v>4.99</v>
      </c>
    </row>
    <row r="1904" spans="1:5" x14ac:dyDescent="0.25">
      <c r="A1904" s="6">
        <v>9789403219585</v>
      </c>
      <c r="B1904" t="s">
        <v>1868</v>
      </c>
      <c r="C1904" s="4">
        <v>3.2258600000000004</v>
      </c>
      <c r="D1904" s="1">
        <v>5.5</v>
      </c>
      <c r="E1904" s="1">
        <v>4.99</v>
      </c>
    </row>
    <row r="1905" spans="1:5" x14ac:dyDescent="0.25">
      <c r="A1905" s="6">
        <v>9782218992476</v>
      </c>
      <c r="B1905" t="s">
        <v>1869</v>
      </c>
      <c r="C1905" s="4">
        <v>3.36226</v>
      </c>
      <c r="D1905" s="1">
        <v>5.5</v>
      </c>
      <c r="E1905" s="1">
        <v>5.2</v>
      </c>
    </row>
    <row r="1906" spans="1:5" x14ac:dyDescent="0.25">
      <c r="A1906" s="6">
        <v>9789403219745</v>
      </c>
      <c r="B1906" t="s">
        <v>1870</v>
      </c>
      <c r="C1906" s="4">
        <v>1.9300600000000001</v>
      </c>
      <c r="D1906" s="1">
        <v>5.5</v>
      </c>
      <c r="E1906" s="1">
        <v>2.99</v>
      </c>
    </row>
    <row r="1907" spans="1:5" x14ac:dyDescent="0.25">
      <c r="A1907" s="6">
        <v>9782809677126</v>
      </c>
      <c r="B1907" t="s">
        <v>1871</v>
      </c>
      <c r="C1907" s="4">
        <v>288.38370000000003</v>
      </c>
      <c r="D1907" s="1">
        <v>20</v>
      </c>
      <c r="E1907" s="1">
        <v>507.3</v>
      </c>
    </row>
    <row r="1908" spans="1:5" x14ac:dyDescent="0.25">
      <c r="A1908" s="6">
        <v>9789403230207</v>
      </c>
      <c r="B1908" t="s">
        <v>1872</v>
      </c>
      <c r="C1908" s="4">
        <v>3.2258600000000004</v>
      </c>
      <c r="D1908" s="1">
        <v>5.5</v>
      </c>
      <c r="E1908" s="1">
        <v>4.99</v>
      </c>
    </row>
    <row r="1909" spans="1:5" x14ac:dyDescent="0.25">
      <c r="A1909" s="6">
        <v>9789403215907</v>
      </c>
      <c r="B1909" t="s">
        <v>1873</v>
      </c>
      <c r="C1909" s="4">
        <v>3.2258600000000004</v>
      </c>
      <c r="D1909" s="1">
        <v>5.5</v>
      </c>
      <c r="E1909" s="1">
        <v>4.99</v>
      </c>
    </row>
    <row r="1910" spans="1:5" x14ac:dyDescent="0.25">
      <c r="A1910" s="6">
        <v>9789403201054</v>
      </c>
      <c r="B1910" t="s">
        <v>1874</v>
      </c>
      <c r="C1910" s="4">
        <v>2.57796</v>
      </c>
      <c r="D1910" s="1">
        <v>5.5</v>
      </c>
      <c r="E1910" s="1">
        <v>3.99</v>
      </c>
    </row>
    <row r="1911" spans="1:5" x14ac:dyDescent="0.25">
      <c r="A1911" s="6">
        <v>9782818933947</v>
      </c>
      <c r="B1911" t="s">
        <v>1875</v>
      </c>
      <c r="C1911" s="4">
        <v>7.6929600000000002</v>
      </c>
      <c r="D1911" s="1">
        <v>5.5</v>
      </c>
      <c r="E1911" s="1">
        <v>11.9</v>
      </c>
    </row>
    <row r="1912" spans="1:5" x14ac:dyDescent="0.25">
      <c r="A1912" s="6">
        <v>9782344000373</v>
      </c>
      <c r="B1912" t="s">
        <v>1876</v>
      </c>
      <c r="C1912" s="4">
        <v>5.1627400000000003</v>
      </c>
      <c r="D1912" s="1">
        <v>5.5</v>
      </c>
      <c r="E1912" s="1">
        <v>7.99</v>
      </c>
    </row>
    <row r="1913" spans="1:5" x14ac:dyDescent="0.25">
      <c r="A1913" s="6">
        <v>9782401042414</v>
      </c>
      <c r="B1913" t="s">
        <v>1877</v>
      </c>
      <c r="C1913" s="4">
        <v>4.9104000000000001</v>
      </c>
      <c r="D1913" s="1">
        <v>5.5</v>
      </c>
      <c r="E1913" s="1">
        <v>7.6</v>
      </c>
    </row>
    <row r="1914" spans="1:5" x14ac:dyDescent="0.25">
      <c r="A1914" s="6">
        <v>9791039105071</v>
      </c>
      <c r="B1914" t="s">
        <v>1878</v>
      </c>
      <c r="C1914" s="4">
        <v>4.7126200000000003</v>
      </c>
      <c r="D1914" s="1">
        <v>5.5</v>
      </c>
      <c r="E1914" s="1">
        <v>7.29</v>
      </c>
    </row>
    <row r="1915" spans="1:5" x14ac:dyDescent="0.25">
      <c r="A1915" s="6">
        <v>9782818931707</v>
      </c>
      <c r="B1915" t="s">
        <v>1879</v>
      </c>
      <c r="C1915" s="4">
        <v>7.6929600000000002</v>
      </c>
      <c r="D1915" s="1">
        <v>5.5</v>
      </c>
      <c r="E1915" s="1">
        <v>11.9</v>
      </c>
    </row>
    <row r="1916" spans="1:5" x14ac:dyDescent="0.25">
      <c r="A1916" s="6">
        <v>9782401061217</v>
      </c>
      <c r="B1916" t="s">
        <v>1880</v>
      </c>
      <c r="C1916" s="4">
        <v>6.43126</v>
      </c>
      <c r="D1916" s="1">
        <v>5.5</v>
      </c>
      <c r="E1916" s="1">
        <v>9.9499999999999993</v>
      </c>
    </row>
    <row r="1917" spans="1:5" x14ac:dyDescent="0.25">
      <c r="A1917" s="6">
        <v>9782818967379</v>
      </c>
      <c r="B1917" t="s">
        <v>1881</v>
      </c>
      <c r="C1917" s="4">
        <v>7.6929600000000002</v>
      </c>
      <c r="D1917" s="1">
        <v>5.5</v>
      </c>
      <c r="E1917" s="1">
        <v>11.9</v>
      </c>
    </row>
    <row r="1918" spans="1:5" x14ac:dyDescent="0.25">
      <c r="A1918" s="6">
        <v>9782818967058</v>
      </c>
      <c r="B1918" t="s">
        <v>1882</v>
      </c>
      <c r="C1918" s="4">
        <v>7.6929600000000002</v>
      </c>
      <c r="D1918" s="1">
        <v>5.5</v>
      </c>
      <c r="E1918" s="1">
        <v>11.9</v>
      </c>
    </row>
    <row r="1919" spans="1:5" x14ac:dyDescent="0.25">
      <c r="A1919" s="6">
        <v>9782344001974</v>
      </c>
      <c r="B1919" t="s">
        <v>1883</v>
      </c>
      <c r="C1919" s="4">
        <v>4.5216600000000007</v>
      </c>
      <c r="D1919" s="1">
        <v>5.5</v>
      </c>
      <c r="E1919" s="1">
        <v>6.99</v>
      </c>
    </row>
    <row r="1920" spans="1:5" x14ac:dyDescent="0.25">
      <c r="A1920" s="6">
        <v>9782811638252</v>
      </c>
      <c r="B1920" t="s">
        <v>1884</v>
      </c>
      <c r="C1920" s="4">
        <v>4.6512400000000005</v>
      </c>
      <c r="D1920" s="1">
        <v>5.5</v>
      </c>
      <c r="E1920" s="1">
        <v>7.2</v>
      </c>
    </row>
    <row r="1921" spans="1:5" x14ac:dyDescent="0.25">
      <c r="A1921" s="6">
        <v>9782413013068</v>
      </c>
      <c r="B1921" t="s">
        <v>1885</v>
      </c>
      <c r="C1921" s="4">
        <v>6.7858999999999998</v>
      </c>
      <c r="D1921" s="1">
        <v>5.5</v>
      </c>
      <c r="E1921" s="1">
        <v>10.5</v>
      </c>
    </row>
    <row r="1922" spans="1:5" x14ac:dyDescent="0.25">
      <c r="A1922" s="6">
        <v>9782723448154</v>
      </c>
      <c r="B1922" t="s">
        <v>1886</v>
      </c>
      <c r="C1922" s="4">
        <v>7.4338000000000006</v>
      </c>
      <c r="D1922" s="1">
        <v>5.5</v>
      </c>
      <c r="E1922" s="1">
        <v>11.5</v>
      </c>
    </row>
    <row r="1923" spans="1:5" x14ac:dyDescent="0.25">
      <c r="A1923" s="6">
        <v>9782401042513</v>
      </c>
      <c r="B1923" t="s">
        <v>1887</v>
      </c>
      <c r="C1923" s="4">
        <v>3.1644800000000002</v>
      </c>
      <c r="D1923" s="1">
        <v>5.5</v>
      </c>
      <c r="E1923" s="1">
        <v>4.9000000000000004</v>
      </c>
    </row>
    <row r="1924" spans="1:5" x14ac:dyDescent="0.25">
      <c r="A1924" s="6">
        <v>9782401050662</v>
      </c>
      <c r="B1924" t="s">
        <v>1888</v>
      </c>
      <c r="C1924" s="4">
        <v>2.7143600000000001</v>
      </c>
      <c r="D1924" s="1">
        <v>5.5</v>
      </c>
      <c r="E1924" s="1">
        <v>4.2</v>
      </c>
    </row>
    <row r="1925" spans="1:5" x14ac:dyDescent="0.25">
      <c r="A1925" s="6">
        <v>9782811650933</v>
      </c>
      <c r="B1925" t="s">
        <v>1889</v>
      </c>
      <c r="C1925" s="4">
        <v>4.6512400000000005</v>
      </c>
      <c r="D1925" s="1">
        <v>5.5</v>
      </c>
      <c r="E1925" s="1">
        <v>7.2</v>
      </c>
    </row>
    <row r="1926" spans="1:5" x14ac:dyDescent="0.25">
      <c r="A1926" s="6">
        <v>9782818983966</v>
      </c>
      <c r="B1926" t="s">
        <v>1890</v>
      </c>
      <c r="C1926" s="4">
        <v>0</v>
      </c>
      <c r="D1926" s="1">
        <v>20</v>
      </c>
      <c r="E1926" s="1">
        <v>0</v>
      </c>
    </row>
    <row r="1927" spans="1:5" x14ac:dyDescent="0.25">
      <c r="A1927" s="6">
        <v>9782401042377</v>
      </c>
      <c r="B1927" t="s">
        <v>1891</v>
      </c>
      <c r="C1927" s="4">
        <v>1.9300600000000001</v>
      </c>
      <c r="D1927" s="1">
        <v>5.5</v>
      </c>
      <c r="E1927" s="1">
        <v>2.99</v>
      </c>
    </row>
    <row r="1928" spans="1:5" x14ac:dyDescent="0.25">
      <c r="A1928" s="6">
        <v>9782350784632</v>
      </c>
      <c r="B1928" t="s">
        <v>1892</v>
      </c>
      <c r="C1928" s="4">
        <v>7.6929600000000002</v>
      </c>
      <c r="D1928" s="1">
        <v>5.5</v>
      </c>
      <c r="E1928" s="1">
        <v>11.9</v>
      </c>
    </row>
    <row r="1929" spans="1:5" x14ac:dyDescent="0.25">
      <c r="A1929" s="6">
        <v>9782353570300</v>
      </c>
      <c r="B1929" t="s">
        <v>1893</v>
      </c>
      <c r="C1929" s="4">
        <v>9.3706800000000001</v>
      </c>
      <c r="D1929" s="1">
        <v>5.5</v>
      </c>
      <c r="E1929" s="1">
        <v>14.5</v>
      </c>
    </row>
    <row r="1930" spans="1:5" x14ac:dyDescent="0.25">
      <c r="A1930" s="6">
        <v>9782344044322</v>
      </c>
      <c r="B1930" t="s">
        <v>1894</v>
      </c>
      <c r="C1930" s="4">
        <v>7.0791600000000008</v>
      </c>
      <c r="D1930" s="1">
        <v>5.5</v>
      </c>
      <c r="E1930" s="1">
        <v>10.95</v>
      </c>
    </row>
    <row r="1931" spans="1:5" x14ac:dyDescent="0.25">
      <c r="A1931" s="6">
        <v>3666079010950</v>
      </c>
      <c r="B1931" t="s">
        <v>1895</v>
      </c>
      <c r="C1931" s="4">
        <v>253.21296000000001</v>
      </c>
      <c r="D1931" s="1">
        <v>20</v>
      </c>
      <c r="E1931" s="1">
        <v>391.44</v>
      </c>
    </row>
    <row r="1932" spans="1:5" x14ac:dyDescent="0.25">
      <c r="A1932" s="6">
        <v>9782811646110</v>
      </c>
      <c r="B1932" t="s">
        <v>1896</v>
      </c>
      <c r="C1932" s="4">
        <v>4.6512400000000005</v>
      </c>
      <c r="D1932" s="1">
        <v>5.5</v>
      </c>
      <c r="E1932" s="1">
        <v>7.2</v>
      </c>
    </row>
    <row r="1933" spans="1:5" x14ac:dyDescent="0.25">
      <c r="A1933" s="6">
        <v>9782811618360</v>
      </c>
      <c r="B1933" t="s">
        <v>1897</v>
      </c>
      <c r="C1933" s="4">
        <v>4.6512400000000005</v>
      </c>
      <c r="D1933" s="1">
        <v>5.5</v>
      </c>
      <c r="E1933" s="1">
        <v>7.2</v>
      </c>
    </row>
    <row r="1934" spans="1:5" x14ac:dyDescent="0.25">
      <c r="A1934" s="6">
        <v>9782344025314</v>
      </c>
      <c r="B1934" t="s">
        <v>1898</v>
      </c>
      <c r="C1934" s="4">
        <v>4.5216600000000007</v>
      </c>
      <c r="D1934" s="1">
        <v>5.5</v>
      </c>
      <c r="E1934" s="1">
        <v>6.99</v>
      </c>
    </row>
    <row r="1935" spans="1:5" x14ac:dyDescent="0.25">
      <c r="A1935" s="6">
        <v>9782408023829</v>
      </c>
      <c r="B1935" t="s">
        <v>1899</v>
      </c>
      <c r="C1935" s="4">
        <v>159.68348</v>
      </c>
      <c r="D1935" s="1">
        <v>5.5</v>
      </c>
      <c r="E1935" s="1">
        <v>247.1</v>
      </c>
    </row>
    <row r="1936" spans="1:5" x14ac:dyDescent="0.25">
      <c r="A1936" s="6">
        <v>9782226461391</v>
      </c>
      <c r="B1936" t="s">
        <v>1900</v>
      </c>
      <c r="C1936" s="4">
        <v>5.1081800000000008</v>
      </c>
      <c r="D1936" s="1">
        <v>5.5</v>
      </c>
      <c r="E1936" s="1">
        <v>7.9</v>
      </c>
    </row>
    <row r="1937" spans="1:5" x14ac:dyDescent="0.25">
      <c r="A1937" s="6">
        <v>9782226459008</v>
      </c>
      <c r="B1937" t="s">
        <v>1901</v>
      </c>
      <c r="C1937" s="4">
        <v>13.51042</v>
      </c>
      <c r="D1937" s="1">
        <v>5.5</v>
      </c>
      <c r="E1937" s="1">
        <v>20.9</v>
      </c>
    </row>
    <row r="1938" spans="1:5" x14ac:dyDescent="0.25">
      <c r="A1938" s="6">
        <v>9782820340801</v>
      </c>
      <c r="B1938" t="s">
        <v>1902</v>
      </c>
      <c r="C1938" s="4">
        <v>4.5216600000000007</v>
      </c>
      <c r="D1938" s="1">
        <v>5.5</v>
      </c>
      <c r="E1938" s="1">
        <v>6.99</v>
      </c>
    </row>
    <row r="1939" spans="1:5" x14ac:dyDescent="0.25">
      <c r="A1939" s="6">
        <v>9782280438797</v>
      </c>
      <c r="B1939" t="s">
        <v>1903</v>
      </c>
      <c r="C1939" s="4">
        <v>2.91214</v>
      </c>
      <c r="D1939" s="1">
        <v>5.5</v>
      </c>
      <c r="E1939" s="1">
        <v>4.5</v>
      </c>
    </row>
    <row r="1940" spans="1:5" x14ac:dyDescent="0.25">
      <c r="A1940" s="6">
        <v>9782280436137</v>
      </c>
      <c r="B1940" t="s">
        <v>1904</v>
      </c>
      <c r="C1940" s="4">
        <v>2.91214</v>
      </c>
      <c r="D1940" s="1">
        <v>5.5</v>
      </c>
      <c r="E1940" s="1">
        <v>4.5</v>
      </c>
    </row>
    <row r="1941" spans="1:5" x14ac:dyDescent="0.25">
      <c r="A1941" s="6">
        <v>9782280436113</v>
      </c>
      <c r="B1941" t="s">
        <v>1905</v>
      </c>
      <c r="C1941" s="4">
        <v>2.91214</v>
      </c>
      <c r="D1941" s="1">
        <v>5.5</v>
      </c>
      <c r="E1941" s="1">
        <v>4.5</v>
      </c>
    </row>
    <row r="1942" spans="1:5" x14ac:dyDescent="0.25">
      <c r="A1942" s="6">
        <v>9782280438018</v>
      </c>
      <c r="B1942" t="s">
        <v>1906</v>
      </c>
      <c r="C1942" s="4">
        <v>4.6512400000000005</v>
      </c>
      <c r="D1942" s="1">
        <v>5.5</v>
      </c>
      <c r="E1942" s="1">
        <v>7.2</v>
      </c>
    </row>
    <row r="1943" spans="1:5" x14ac:dyDescent="0.25">
      <c r="A1943" s="6">
        <v>9782226450630</v>
      </c>
      <c r="B1943" t="s">
        <v>1907</v>
      </c>
      <c r="C1943" s="4">
        <v>9.6298399999999997</v>
      </c>
      <c r="D1943" s="1">
        <v>5.5</v>
      </c>
      <c r="E1943" s="1">
        <v>14.9</v>
      </c>
    </row>
    <row r="1944" spans="1:5" x14ac:dyDescent="0.25">
      <c r="A1944" s="6">
        <v>9791033903284</v>
      </c>
      <c r="B1944" t="s">
        <v>1908</v>
      </c>
      <c r="C1944" s="4">
        <v>12.282820000000003</v>
      </c>
      <c r="D1944" s="1">
        <v>5.5</v>
      </c>
      <c r="E1944" s="1">
        <v>19</v>
      </c>
    </row>
    <row r="1945" spans="1:5" x14ac:dyDescent="0.25">
      <c r="A1945" s="6">
        <v>9782213712277</v>
      </c>
      <c r="B1945" t="s">
        <v>1909</v>
      </c>
      <c r="C1945" s="4">
        <v>12.282820000000003</v>
      </c>
      <c r="D1945" s="1">
        <v>5.5</v>
      </c>
      <c r="E1945" s="1">
        <v>19</v>
      </c>
    </row>
    <row r="1946" spans="1:5" x14ac:dyDescent="0.25">
      <c r="A1946" s="6">
        <v>9782501145220</v>
      </c>
      <c r="B1946" t="s">
        <v>1910</v>
      </c>
      <c r="C1946" s="4">
        <v>7.0450600000000003</v>
      </c>
      <c r="D1946" s="1">
        <v>5.5</v>
      </c>
      <c r="E1946" s="1">
        <v>10.9</v>
      </c>
    </row>
    <row r="1947" spans="1:5" x14ac:dyDescent="0.25">
      <c r="A1947" s="6">
        <v>9782702166857</v>
      </c>
      <c r="B1947" t="s">
        <v>1911</v>
      </c>
      <c r="C1947" s="4">
        <v>12.86252</v>
      </c>
      <c r="D1947" s="1">
        <v>5.5</v>
      </c>
      <c r="E1947" s="1">
        <v>19.899999999999999</v>
      </c>
    </row>
    <row r="1948" spans="1:5" x14ac:dyDescent="0.25">
      <c r="A1948" s="6">
        <v>9782745992468</v>
      </c>
      <c r="B1948" t="s">
        <v>1912</v>
      </c>
      <c r="C1948" s="4">
        <v>3.1644800000000002</v>
      </c>
      <c r="D1948" s="1">
        <v>5.5</v>
      </c>
      <c r="E1948" s="1">
        <v>4.9000000000000004</v>
      </c>
    </row>
    <row r="1949" spans="1:5" x14ac:dyDescent="0.25">
      <c r="A1949" s="6">
        <v>9782408024031</v>
      </c>
      <c r="B1949" t="s">
        <v>1913</v>
      </c>
      <c r="C1949" s="4">
        <v>6.3971600000000013</v>
      </c>
      <c r="D1949" s="1">
        <v>5.5</v>
      </c>
      <c r="E1949" s="1">
        <v>9.9</v>
      </c>
    </row>
    <row r="1950" spans="1:5" x14ac:dyDescent="0.25">
      <c r="A1950" s="6">
        <v>9782408037468</v>
      </c>
      <c r="B1950" t="s">
        <v>1914</v>
      </c>
      <c r="C1950" s="4">
        <v>3.36226</v>
      </c>
      <c r="D1950" s="1">
        <v>5.5</v>
      </c>
      <c r="E1950" s="1">
        <v>5.2</v>
      </c>
    </row>
    <row r="1951" spans="1:5" x14ac:dyDescent="0.25">
      <c r="A1951" s="6">
        <v>9782501152549</v>
      </c>
      <c r="B1951" t="s">
        <v>1915</v>
      </c>
      <c r="C1951" s="4">
        <v>3.8464800000000001</v>
      </c>
      <c r="D1951" s="1">
        <v>5.5</v>
      </c>
      <c r="E1951" s="1">
        <v>5.95</v>
      </c>
    </row>
    <row r="1952" spans="1:5" x14ac:dyDescent="0.25">
      <c r="A1952" s="6">
        <v>9782017146407</v>
      </c>
      <c r="B1952" t="s">
        <v>1916</v>
      </c>
      <c r="C1952" s="4">
        <v>6.43126</v>
      </c>
      <c r="D1952" s="1">
        <v>5.5</v>
      </c>
      <c r="E1952" s="1">
        <v>9.9499999999999993</v>
      </c>
    </row>
    <row r="1953" spans="1:5" x14ac:dyDescent="0.25">
      <c r="A1953" s="6">
        <v>9782017191537</v>
      </c>
      <c r="B1953" t="s">
        <v>1917</v>
      </c>
      <c r="C1953" s="4">
        <v>9.6639400000000002</v>
      </c>
      <c r="D1953" s="1">
        <v>5.5</v>
      </c>
      <c r="E1953" s="1">
        <v>14.95</v>
      </c>
    </row>
    <row r="1954" spans="1:5" x14ac:dyDescent="0.25">
      <c r="A1954" s="6">
        <v>9782501139366</v>
      </c>
      <c r="B1954" t="s">
        <v>1918</v>
      </c>
      <c r="C1954" s="4">
        <v>4.46028</v>
      </c>
      <c r="D1954" s="1">
        <v>5.5</v>
      </c>
      <c r="E1954" s="1">
        <v>6.9</v>
      </c>
    </row>
    <row r="1955" spans="1:5" x14ac:dyDescent="0.25">
      <c r="A1955" s="6">
        <v>9782501139083</v>
      </c>
      <c r="B1955" t="s">
        <v>1919</v>
      </c>
      <c r="C1955" s="4">
        <v>7.6929600000000002</v>
      </c>
      <c r="D1955" s="1">
        <v>5.5</v>
      </c>
      <c r="E1955" s="1">
        <v>11.9</v>
      </c>
    </row>
    <row r="1956" spans="1:5" x14ac:dyDescent="0.25">
      <c r="A1956" s="6">
        <v>9782501152082</v>
      </c>
      <c r="B1956" t="s">
        <v>1920</v>
      </c>
      <c r="C1956" s="4">
        <v>3.1985800000000006</v>
      </c>
      <c r="D1956" s="1">
        <v>5.5</v>
      </c>
      <c r="E1956" s="1">
        <v>4.95</v>
      </c>
    </row>
    <row r="1957" spans="1:5" x14ac:dyDescent="0.25">
      <c r="A1957" s="6">
        <v>9782017137887</v>
      </c>
      <c r="B1957" t="s">
        <v>1921</v>
      </c>
      <c r="C1957" s="4">
        <v>3.1985800000000006</v>
      </c>
      <c r="D1957" s="1">
        <v>5.5</v>
      </c>
      <c r="E1957" s="1">
        <v>4.95</v>
      </c>
    </row>
    <row r="1958" spans="1:5" x14ac:dyDescent="0.25">
      <c r="A1958" s="6">
        <v>9782017066132</v>
      </c>
      <c r="B1958" t="s">
        <v>1922</v>
      </c>
      <c r="C1958" s="4">
        <v>12.89662</v>
      </c>
      <c r="D1958" s="1">
        <v>5.5</v>
      </c>
      <c r="E1958" s="1">
        <v>19.95</v>
      </c>
    </row>
    <row r="1959" spans="1:5" x14ac:dyDescent="0.25">
      <c r="A1959" s="6">
        <v>9782501168908</v>
      </c>
      <c r="B1959" t="s">
        <v>1923</v>
      </c>
      <c r="C1959" s="4">
        <v>4.46028</v>
      </c>
      <c r="D1959" s="1">
        <v>5.5</v>
      </c>
      <c r="E1959" s="1">
        <v>6.9</v>
      </c>
    </row>
    <row r="1960" spans="1:5" x14ac:dyDescent="0.25">
      <c r="A1960" s="6">
        <v>9782501156561</v>
      </c>
      <c r="B1960" t="s">
        <v>1785</v>
      </c>
      <c r="C1960" s="4">
        <v>7.6315800000000005</v>
      </c>
      <c r="D1960" s="1">
        <v>20</v>
      </c>
      <c r="E1960" s="1">
        <v>12.9</v>
      </c>
    </row>
    <row r="1961" spans="1:5" x14ac:dyDescent="0.25">
      <c r="A1961" s="6">
        <v>9782012248199</v>
      </c>
      <c r="B1961" t="s">
        <v>1924</v>
      </c>
      <c r="C1961" s="4">
        <v>1.8755000000000002</v>
      </c>
      <c r="D1961" s="1">
        <v>5.5</v>
      </c>
      <c r="E1961" s="1">
        <v>2.9</v>
      </c>
    </row>
    <row r="1962" spans="1:5" x14ac:dyDescent="0.25">
      <c r="A1962" s="6">
        <v>9782016288351</v>
      </c>
      <c r="B1962" t="s">
        <v>1925</v>
      </c>
      <c r="C1962" s="4">
        <v>3.8123800000000001</v>
      </c>
      <c r="D1962" s="1">
        <v>5.5</v>
      </c>
      <c r="E1962" s="1">
        <v>5.9</v>
      </c>
    </row>
    <row r="1963" spans="1:5" x14ac:dyDescent="0.25">
      <c r="A1963" s="6">
        <v>9782011700575</v>
      </c>
      <c r="B1963" t="s">
        <v>1926</v>
      </c>
      <c r="C1963" s="4">
        <v>5.1081800000000008</v>
      </c>
      <c r="D1963" s="1">
        <v>5.5</v>
      </c>
      <c r="E1963" s="1">
        <v>7.9</v>
      </c>
    </row>
    <row r="1964" spans="1:5" x14ac:dyDescent="0.25">
      <c r="A1964" s="6">
        <v>9782016267400</v>
      </c>
      <c r="B1964" t="s">
        <v>1927</v>
      </c>
      <c r="C1964" s="4">
        <v>9.1797200000000014</v>
      </c>
      <c r="D1964" s="1">
        <v>5.5</v>
      </c>
      <c r="E1964" s="1">
        <v>14.2</v>
      </c>
    </row>
    <row r="1965" spans="1:5" x14ac:dyDescent="0.25">
      <c r="A1965" s="6">
        <v>9782012248113</v>
      </c>
      <c r="B1965" t="s">
        <v>1928</v>
      </c>
      <c r="C1965" s="4">
        <v>1.8755000000000002</v>
      </c>
      <c r="D1965" s="1">
        <v>5.5</v>
      </c>
      <c r="E1965" s="1">
        <v>2.9</v>
      </c>
    </row>
    <row r="1966" spans="1:5" x14ac:dyDescent="0.25">
      <c r="A1966" s="6">
        <v>9791036303371</v>
      </c>
      <c r="B1966" t="s">
        <v>1929</v>
      </c>
      <c r="C1966" s="4">
        <v>7.4338000000000006</v>
      </c>
      <c r="D1966" s="1">
        <v>5.5</v>
      </c>
      <c r="E1966" s="1">
        <v>11.5</v>
      </c>
    </row>
    <row r="1967" spans="1:5" x14ac:dyDescent="0.25">
      <c r="A1967" s="6">
        <v>9782017152217</v>
      </c>
      <c r="B1967" t="s">
        <v>1930</v>
      </c>
      <c r="C1967" s="4">
        <v>0</v>
      </c>
      <c r="D1967" s="1">
        <v>20</v>
      </c>
      <c r="E1967" s="1">
        <v>0</v>
      </c>
    </row>
    <row r="1968" spans="1:5" x14ac:dyDescent="0.25">
      <c r="A1968" s="6">
        <v>9782012235687</v>
      </c>
      <c r="B1968" t="s">
        <v>1931</v>
      </c>
      <c r="C1968" s="4">
        <v>3.8464800000000001</v>
      </c>
      <c r="D1968" s="1">
        <v>5.5</v>
      </c>
      <c r="E1968" s="1">
        <v>5.95</v>
      </c>
    </row>
    <row r="1969" spans="1:5" x14ac:dyDescent="0.25">
      <c r="A1969" s="6">
        <v>9782017861980</v>
      </c>
      <c r="B1969" t="s">
        <v>1932</v>
      </c>
      <c r="C1969" s="4">
        <v>6.9223000000000008</v>
      </c>
      <c r="D1969" s="1">
        <v>20</v>
      </c>
      <c r="E1969" s="1">
        <v>10.99</v>
      </c>
    </row>
    <row r="1970" spans="1:5" x14ac:dyDescent="0.25">
      <c r="A1970" s="6">
        <v>3277450330651</v>
      </c>
      <c r="B1970" t="s">
        <v>1933</v>
      </c>
      <c r="C1970" s="4">
        <v>180.32762000000002</v>
      </c>
      <c r="D1970" s="1">
        <v>5.5</v>
      </c>
      <c r="E1970" s="1">
        <v>279.10000000000002</v>
      </c>
    </row>
    <row r="1971" spans="1:5" x14ac:dyDescent="0.25">
      <c r="A1971" s="6">
        <v>9782330146757</v>
      </c>
      <c r="B1971" t="s">
        <v>1934</v>
      </c>
      <c r="C1971" s="4">
        <v>6.7245200000000001</v>
      </c>
      <c r="D1971" s="1">
        <v>5.5</v>
      </c>
      <c r="E1971" s="1">
        <v>10.4</v>
      </c>
    </row>
    <row r="1972" spans="1:5" x14ac:dyDescent="0.25">
      <c r="A1972" s="6">
        <v>9791036325922</v>
      </c>
      <c r="B1972" t="s">
        <v>1935</v>
      </c>
      <c r="C1972" s="4">
        <v>0</v>
      </c>
      <c r="D1972" s="1">
        <v>20</v>
      </c>
      <c r="E1972" s="1">
        <v>0</v>
      </c>
    </row>
    <row r="1973" spans="1:5" x14ac:dyDescent="0.25">
      <c r="A1973" s="6">
        <v>9782017865810</v>
      </c>
      <c r="B1973" t="s">
        <v>1936</v>
      </c>
      <c r="C1973" s="4">
        <v>3.36226</v>
      </c>
      <c r="D1973" s="1">
        <v>5.5</v>
      </c>
      <c r="E1973" s="1">
        <v>5.2</v>
      </c>
    </row>
    <row r="1974" spans="1:5" x14ac:dyDescent="0.25">
      <c r="A1974" s="6">
        <v>9791036323119</v>
      </c>
      <c r="B1974" t="s">
        <v>1937</v>
      </c>
      <c r="C1974" s="4">
        <v>1.7459200000000001</v>
      </c>
      <c r="D1974" s="1">
        <v>5.5</v>
      </c>
      <c r="E1974" s="1">
        <v>2.7</v>
      </c>
    </row>
    <row r="1975" spans="1:5" x14ac:dyDescent="0.25">
      <c r="A1975" s="6">
        <v>9782016281512</v>
      </c>
      <c r="B1975" t="s">
        <v>1938</v>
      </c>
      <c r="C1975" s="4">
        <v>5.9811399999999999</v>
      </c>
      <c r="D1975" s="1">
        <v>20</v>
      </c>
      <c r="E1975" s="1">
        <v>9.5</v>
      </c>
    </row>
    <row r="1976" spans="1:5" x14ac:dyDescent="0.25">
      <c r="A1976" s="6">
        <v>9782012101418</v>
      </c>
      <c r="B1976" t="s">
        <v>1939</v>
      </c>
      <c r="C1976" s="4">
        <v>6.7858999999999998</v>
      </c>
      <c r="D1976" s="1">
        <v>5.5</v>
      </c>
      <c r="E1976" s="1">
        <v>10.5</v>
      </c>
    </row>
    <row r="1977" spans="1:5" x14ac:dyDescent="0.25">
      <c r="A1977" s="6">
        <v>9782016263570</v>
      </c>
      <c r="B1977" t="s">
        <v>1940</v>
      </c>
      <c r="C1977" s="4">
        <v>6.43126</v>
      </c>
      <c r="D1977" s="1">
        <v>5.5</v>
      </c>
      <c r="E1977" s="1">
        <v>9.9499999999999993</v>
      </c>
    </row>
    <row r="1978" spans="1:5" x14ac:dyDescent="0.25">
      <c r="A1978" s="6">
        <v>9782330117771</v>
      </c>
      <c r="B1978" t="s">
        <v>1941</v>
      </c>
      <c r="C1978" s="4">
        <v>14.867600000000001</v>
      </c>
      <c r="D1978" s="1">
        <v>5.5</v>
      </c>
      <c r="E1978" s="1">
        <v>23</v>
      </c>
    </row>
    <row r="1979" spans="1:5" x14ac:dyDescent="0.25">
      <c r="A1979" s="6">
        <v>9782017131342</v>
      </c>
      <c r="B1979" t="s">
        <v>1942</v>
      </c>
      <c r="C1979" s="4">
        <v>5.1422800000000004</v>
      </c>
      <c r="D1979" s="1">
        <v>5.5</v>
      </c>
      <c r="E1979" s="1">
        <v>7.95</v>
      </c>
    </row>
    <row r="1980" spans="1:5" x14ac:dyDescent="0.25">
      <c r="A1980" s="6">
        <v>9782747081047</v>
      </c>
      <c r="B1980" t="s">
        <v>1943</v>
      </c>
      <c r="C1980" s="4">
        <v>4.4875600000000002</v>
      </c>
      <c r="D1980" s="1">
        <v>20</v>
      </c>
      <c r="E1980" s="1">
        <v>7.9</v>
      </c>
    </row>
    <row r="1981" spans="1:5" x14ac:dyDescent="0.25">
      <c r="A1981" s="6">
        <v>9782017148470</v>
      </c>
      <c r="B1981" t="s">
        <v>1944</v>
      </c>
      <c r="C1981" s="4">
        <v>5.7833600000000009</v>
      </c>
      <c r="D1981" s="1">
        <v>5.5</v>
      </c>
      <c r="E1981" s="1">
        <v>8.9499999999999993</v>
      </c>
    </row>
    <row r="1982" spans="1:5" x14ac:dyDescent="0.25">
      <c r="A1982" s="6">
        <v>9782016267318</v>
      </c>
      <c r="B1982" t="s">
        <v>1945</v>
      </c>
      <c r="C1982" s="4">
        <v>9.1797200000000014</v>
      </c>
      <c r="D1982" s="1">
        <v>5.5</v>
      </c>
      <c r="E1982" s="1">
        <v>14.2</v>
      </c>
    </row>
    <row r="1983" spans="1:5" x14ac:dyDescent="0.25">
      <c r="A1983" s="6">
        <v>9782017201960</v>
      </c>
      <c r="B1983" t="s">
        <v>1946</v>
      </c>
      <c r="C1983" s="4">
        <v>3.8123800000000001</v>
      </c>
      <c r="D1983" s="1">
        <v>5.5</v>
      </c>
      <c r="E1983" s="1">
        <v>5.9</v>
      </c>
    </row>
    <row r="1984" spans="1:5" x14ac:dyDescent="0.25">
      <c r="A1984" s="6">
        <v>9782017005346</v>
      </c>
      <c r="B1984" t="s">
        <v>1947</v>
      </c>
      <c r="C1984" s="4">
        <v>3.55322</v>
      </c>
      <c r="D1984" s="1">
        <v>5.5</v>
      </c>
      <c r="E1984" s="1">
        <v>5.5</v>
      </c>
    </row>
    <row r="1985" spans="1:5" x14ac:dyDescent="0.25">
      <c r="A1985" s="6">
        <v>9782017207368</v>
      </c>
      <c r="B1985" t="s">
        <v>1948</v>
      </c>
      <c r="C1985" s="4">
        <v>6.43126</v>
      </c>
      <c r="D1985" s="1">
        <v>5.5</v>
      </c>
      <c r="E1985" s="1">
        <v>9.9499999999999993</v>
      </c>
    </row>
    <row r="1986" spans="1:5" x14ac:dyDescent="0.25">
      <c r="A1986" s="6">
        <v>9782013239455</v>
      </c>
      <c r="B1986" t="s">
        <v>1949</v>
      </c>
      <c r="C1986" s="4">
        <v>3.8464800000000001</v>
      </c>
      <c r="D1986" s="1">
        <v>5.5</v>
      </c>
      <c r="E1986" s="1">
        <v>5.95</v>
      </c>
    </row>
    <row r="1987" spans="1:5" x14ac:dyDescent="0.25">
      <c r="A1987" s="6">
        <v>9782253073703</v>
      </c>
      <c r="B1987" t="s">
        <v>1950</v>
      </c>
      <c r="C1987" s="4">
        <v>5.2991400000000004</v>
      </c>
      <c r="D1987" s="1">
        <v>5.5</v>
      </c>
      <c r="E1987" s="1">
        <v>8.1999999999999993</v>
      </c>
    </row>
    <row r="1988" spans="1:5" x14ac:dyDescent="0.25">
      <c r="A1988" s="6">
        <v>9782253107316</v>
      </c>
      <c r="B1988" t="s">
        <v>1737</v>
      </c>
      <c r="C1988" s="4">
        <v>4.7808200000000003</v>
      </c>
      <c r="D1988" s="1">
        <v>5.5</v>
      </c>
      <c r="E1988" s="1">
        <v>7.4</v>
      </c>
    </row>
    <row r="1989" spans="1:5" x14ac:dyDescent="0.25">
      <c r="A1989" s="6">
        <v>9782253164623</v>
      </c>
      <c r="B1989" t="s">
        <v>1951</v>
      </c>
      <c r="C1989" s="4">
        <v>5.7560799999999999</v>
      </c>
      <c r="D1989" s="1">
        <v>5.5</v>
      </c>
      <c r="E1989" s="1">
        <v>8.9</v>
      </c>
    </row>
    <row r="1990" spans="1:5" x14ac:dyDescent="0.25">
      <c r="A1990" s="6">
        <v>9782253146711</v>
      </c>
      <c r="B1990" t="s">
        <v>1952</v>
      </c>
      <c r="C1990" s="4">
        <v>5.1081800000000008</v>
      </c>
      <c r="D1990" s="1">
        <v>5.5</v>
      </c>
      <c r="E1990" s="1">
        <v>7.9</v>
      </c>
    </row>
    <row r="1991" spans="1:5" x14ac:dyDescent="0.25">
      <c r="A1991" s="6">
        <v>9782818707524</v>
      </c>
      <c r="B1991" t="s">
        <v>1953</v>
      </c>
      <c r="C1991" s="4">
        <v>4.6512400000000005</v>
      </c>
      <c r="D1991" s="1">
        <v>5.5</v>
      </c>
      <c r="E1991" s="1">
        <v>7.2</v>
      </c>
    </row>
    <row r="1992" spans="1:5" x14ac:dyDescent="0.25">
      <c r="A1992" s="6">
        <v>9782253906872</v>
      </c>
      <c r="B1992" t="s">
        <v>1954</v>
      </c>
      <c r="C1992" s="4">
        <v>4.6512400000000005</v>
      </c>
      <c r="D1992" s="1">
        <v>5.5</v>
      </c>
      <c r="E1992" s="1">
        <v>7.2</v>
      </c>
    </row>
    <row r="1993" spans="1:5" x14ac:dyDescent="0.25">
      <c r="A1993" s="6">
        <v>9782036017283</v>
      </c>
      <c r="B1993" t="s">
        <v>1955</v>
      </c>
      <c r="C1993" s="4">
        <v>6.43126</v>
      </c>
      <c r="D1993" s="1">
        <v>5.5</v>
      </c>
      <c r="E1993" s="1">
        <v>9.9499999999999993</v>
      </c>
    </row>
    <row r="1994" spans="1:5" x14ac:dyDescent="0.25">
      <c r="A1994" s="6">
        <v>9782036008601</v>
      </c>
      <c r="B1994" t="s">
        <v>1956</v>
      </c>
      <c r="C1994" s="4">
        <v>11.600820000000002</v>
      </c>
      <c r="D1994" s="1">
        <v>5.5</v>
      </c>
      <c r="E1994" s="1">
        <v>17.95</v>
      </c>
    </row>
    <row r="1995" spans="1:5" x14ac:dyDescent="0.25">
      <c r="A1995" s="6">
        <v>9782253000518</v>
      </c>
      <c r="B1995" t="s">
        <v>1957</v>
      </c>
      <c r="C1995" s="4">
        <v>5.2991400000000004</v>
      </c>
      <c r="D1995" s="1">
        <v>5.5</v>
      </c>
      <c r="E1995" s="1">
        <v>8.1999999999999993</v>
      </c>
    </row>
    <row r="1996" spans="1:5" x14ac:dyDescent="0.25">
      <c r="A1996" s="6">
        <v>9782036014954</v>
      </c>
      <c r="B1996" t="s">
        <v>1266</v>
      </c>
      <c r="C1996" s="4">
        <v>10.85744</v>
      </c>
      <c r="D1996" s="1">
        <v>20</v>
      </c>
      <c r="E1996" s="1">
        <v>16.95</v>
      </c>
    </row>
    <row r="1997" spans="1:5" x14ac:dyDescent="0.25">
      <c r="A1997" s="6">
        <v>9782253025481</v>
      </c>
      <c r="B1997" t="s">
        <v>1958</v>
      </c>
      <c r="C1997" s="4">
        <v>3.8123800000000001</v>
      </c>
      <c r="D1997" s="1">
        <v>5.5</v>
      </c>
      <c r="E1997" s="1">
        <v>5.9</v>
      </c>
    </row>
    <row r="1998" spans="1:5" x14ac:dyDescent="0.25">
      <c r="A1998" s="6">
        <v>9782253237433</v>
      </c>
      <c r="B1998" t="s">
        <v>1959</v>
      </c>
      <c r="C1998" s="4">
        <v>5.2991400000000004</v>
      </c>
      <c r="D1998" s="1">
        <v>5.5</v>
      </c>
      <c r="E1998" s="1">
        <v>8.1999999999999993</v>
      </c>
    </row>
    <row r="1999" spans="1:5" x14ac:dyDescent="0.25">
      <c r="A1999" s="6">
        <v>9782218992551</v>
      </c>
      <c r="B1999" t="s">
        <v>1960</v>
      </c>
      <c r="C1999" s="4">
        <v>3.36226</v>
      </c>
      <c r="D1999" s="1">
        <v>5.5</v>
      </c>
      <c r="E1999" s="1">
        <v>5.2</v>
      </c>
    </row>
    <row r="2000" spans="1:5" x14ac:dyDescent="0.25">
      <c r="A2000" s="6">
        <v>9782401061477</v>
      </c>
      <c r="B2000" t="s">
        <v>1961</v>
      </c>
      <c r="C2000" s="4">
        <v>3.7510000000000003</v>
      </c>
      <c r="D2000" s="1">
        <v>5.5</v>
      </c>
      <c r="E2000" s="1">
        <v>5.8</v>
      </c>
    </row>
    <row r="2001" spans="1:5" x14ac:dyDescent="0.25">
      <c r="A2001" s="6">
        <v>9782809668476</v>
      </c>
      <c r="B2001" t="s">
        <v>1962</v>
      </c>
      <c r="C2001" s="4">
        <v>7.6929600000000002</v>
      </c>
      <c r="D2001" s="1">
        <v>5.5</v>
      </c>
      <c r="E2001" s="1">
        <v>11.9</v>
      </c>
    </row>
    <row r="2002" spans="1:5" x14ac:dyDescent="0.25">
      <c r="A2002" s="6">
        <v>9782218992421</v>
      </c>
      <c r="B2002" t="s">
        <v>1963</v>
      </c>
      <c r="C2002" s="4">
        <v>3.36226</v>
      </c>
      <c r="D2002" s="1">
        <v>5.5</v>
      </c>
      <c r="E2002" s="1">
        <v>5.2</v>
      </c>
    </row>
    <row r="2003" spans="1:5" x14ac:dyDescent="0.25">
      <c r="A2003" s="6">
        <v>9782809666885</v>
      </c>
      <c r="B2003" t="s">
        <v>1964</v>
      </c>
      <c r="C2003" s="4">
        <v>5.8106400000000002</v>
      </c>
      <c r="D2003" s="1">
        <v>5.5</v>
      </c>
      <c r="E2003" s="1">
        <v>8.99</v>
      </c>
    </row>
    <row r="2004" spans="1:5" x14ac:dyDescent="0.25">
      <c r="A2004" s="6">
        <v>9789403213989</v>
      </c>
      <c r="B2004" t="s">
        <v>1965</v>
      </c>
      <c r="C2004" s="4">
        <v>2.57796</v>
      </c>
      <c r="D2004" s="1">
        <v>5.5</v>
      </c>
      <c r="E2004" s="1">
        <v>3.99</v>
      </c>
    </row>
    <row r="2005" spans="1:5" x14ac:dyDescent="0.25">
      <c r="A2005" s="6">
        <v>9782756053592</v>
      </c>
      <c r="B2005" t="s">
        <v>1966</v>
      </c>
      <c r="C2005" s="4">
        <v>7.4338000000000006</v>
      </c>
      <c r="D2005" s="1">
        <v>5.5</v>
      </c>
      <c r="E2005" s="1">
        <v>11.5</v>
      </c>
    </row>
    <row r="2006" spans="1:5" x14ac:dyDescent="0.25">
      <c r="A2006" s="6">
        <v>9782818995860</v>
      </c>
      <c r="B2006" t="s">
        <v>1967</v>
      </c>
      <c r="C2006" s="4">
        <v>7.6929600000000002</v>
      </c>
      <c r="D2006" s="1">
        <v>5.5</v>
      </c>
      <c r="E2006" s="1">
        <v>11.9</v>
      </c>
    </row>
    <row r="2007" spans="1:5" x14ac:dyDescent="0.25">
      <c r="A2007" s="6">
        <v>9782723418409</v>
      </c>
      <c r="B2007" t="s">
        <v>1968</v>
      </c>
      <c r="C2007" s="4">
        <v>7.4338000000000006</v>
      </c>
      <c r="D2007" s="1">
        <v>5.5</v>
      </c>
      <c r="E2007" s="1">
        <v>11.5</v>
      </c>
    </row>
    <row r="2008" spans="1:5" x14ac:dyDescent="0.25">
      <c r="A2008" s="6">
        <v>9782344027523</v>
      </c>
      <c r="B2008" t="s">
        <v>1969</v>
      </c>
      <c r="C2008" s="4">
        <v>4.5216600000000007</v>
      </c>
      <c r="D2008" s="1">
        <v>5.5</v>
      </c>
      <c r="E2008" s="1">
        <v>6.99</v>
      </c>
    </row>
    <row r="2009" spans="1:5" x14ac:dyDescent="0.25">
      <c r="A2009" s="6">
        <v>9782302091122</v>
      </c>
      <c r="B2009" t="s">
        <v>1970</v>
      </c>
      <c r="C2009" s="4">
        <v>7.0791600000000008</v>
      </c>
      <c r="D2009" s="1">
        <v>5.5</v>
      </c>
      <c r="E2009" s="1">
        <v>10.95</v>
      </c>
    </row>
    <row r="2010" spans="1:5" x14ac:dyDescent="0.25">
      <c r="A2010" s="6">
        <v>9782413030140</v>
      </c>
      <c r="B2010" t="s">
        <v>1971</v>
      </c>
      <c r="C2010" s="4">
        <v>5.1627400000000003</v>
      </c>
      <c r="D2010" s="1">
        <v>5.5</v>
      </c>
      <c r="E2010" s="1">
        <v>7.99</v>
      </c>
    </row>
    <row r="2011" spans="1:5" x14ac:dyDescent="0.25">
      <c r="A2011" s="6">
        <v>9782344051979</v>
      </c>
      <c r="B2011" t="s">
        <v>1972</v>
      </c>
      <c r="C2011" s="4">
        <v>4.5216600000000007</v>
      </c>
      <c r="D2011" s="1">
        <v>5.5</v>
      </c>
      <c r="E2011" s="1">
        <v>6.99</v>
      </c>
    </row>
    <row r="2012" spans="1:5" x14ac:dyDescent="0.25">
      <c r="A2012" s="6">
        <v>9782401044012</v>
      </c>
      <c r="B2012" t="s">
        <v>1973</v>
      </c>
      <c r="C2012" s="4">
        <v>2.57796</v>
      </c>
      <c r="D2012" s="1">
        <v>5.5</v>
      </c>
      <c r="E2012" s="1">
        <v>3.99</v>
      </c>
    </row>
    <row r="2013" spans="1:5" x14ac:dyDescent="0.25">
      <c r="A2013" s="6">
        <v>9782401076655</v>
      </c>
      <c r="B2013" t="s">
        <v>1974</v>
      </c>
      <c r="C2013" s="4">
        <v>4.4943800000000005</v>
      </c>
      <c r="D2013" s="1">
        <v>5.5</v>
      </c>
      <c r="E2013" s="1">
        <v>6.95</v>
      </c>
    </row>
    <row r="2014" spans="1:5" x14ac:dyDescent="0.25">
      <c r="A2014" s="6">
        <v>9782818995952</v>
      </c>
      <c r="B2014" t="s">
        <v>1975</v>
      </c>
      <c r="C2014" s="4">
        <v>7.6929600000000002</v>
      </c>
      <c r="D2014" s="1">
        <v>5.5</v>
      </c>
      <c r="E2014" s="1">
        <v>11.9</v>
      </c>
    </row>
    <row r="2015" spans="1:5" x14ac:dyDescent="0.25">
      <c r="A2015" s="6">
        <v>9782344030059</v>
      </c>
      <c r="B2015" t="s">
        <v>1976</v>
      </c>
      <c r="C2015" s="4">
        <v>4.5216600000000007</v>
      </c>
      <c r="D2015" s="1">
        <v>5.5</v>
      </c>
      <c r="E2015" s="1">
        <v>6.99</v>
      </c>
    </row>
    <row r="2016" spans="1:5" x14ac:dyDescent="0.25">
      <c r="A2016" s="6">
        <v>9782811604769</v>
      </c>
      <c r="B2016" t="s">
        <v>1977</v>
      </c>
      <c r="C2016" s="4">
        <v>4.6512400000000005</v>
      </c>
      <c r="D2016" s="1">
        <v>5.5</v>
      </c>
      <c r="E2016" s="1">
        <v>7.2</v>
      </c>
    </row>
    <row r="2017" spans="1:5" x14ac:dyDescent="0.25">
      <c r="A2017" s="6">
        <v>9782811613570</v>
      </c>
      <c r="B2017" t="s">
        <v>1978</v>
      </c>
      <c r="C2017" s="4">
        <v>1.9368800000000002</v>
      </c>
      <c r="D2017" s="1">
        <v>5.5</v>
      </c>
      <c r="E2017" s="1">
        <v>3</v>
      </c>
    </row>
    <row r="2018" spans="1:5" x14ac:dyDescent="0.25">
      <c r="A2018" s="6">
        <v>9782818946800</v>
      </c>
      <c r="B2018" t="s">
        <v>1979</v>
      </c>
      <c r="C2018" s="4">
        <v>7.6929600000000002</v>
      </c>
      <c r="D2018" s="1">
        <v>5.5</v>
      </c>
      <c r="E2018" s="1">
        <v>11.9</v>
      </c>
    </row>
    <row r="2019" spans="1:5" x14ac:dyDescent="0.25">
      <c r="A2019" s="6">
        <v>9782350787206</v>
      </c>
      <c r="B2019" t="s">
        <v>1980</v>
      </c>
      <c r="C2019" s="4">
        <v>7.6929600000000002</v>
      </c>
      <c r="D2019" s="1">
        <v>5.5</v>
      </c>
      <c r="E2019" s="1">
        <v>11.9</v>
      </c>
    </row>
    <row r="2020" spans="1:5" x14ac:dyDescent="0.25">
      <c r="A2020" s="6">
        <v>9782350787824</v>
      </c>
      <c r="B2020" t="s">
        <v>1981</v>
      </c>
      <c r="C2020" s="4">
        <v>7.6929600000000002</v>
      </c>
      <c r="D2020" s="1">
        <v>5.5</v>
      </c>
      <c r="E2020" s="1">
        <v>11.9</v>
      </c>
    </row>
    <row r="2021" spans="1:5" x14ac:dyDescent="0.25">
      <c r="A2021" s="6">
        <v>9782723495622</v>
      </c>
      <c r="B2021" t="s">
        <v>1982</v>
      </c>
      <c r="C2021" s="4">
        <v>4.5216600000000007</v>
      </c>
      <c r="D2021" s="1">
        <v>5.5</v>
      </c>
      <c r="E2021" s="1">
        <v>6.99</v>
      </c>
    </row>
    <row r="2022" spans="1:5" x14ac:dyDescent="0.25">
      <c r="A2022" s="6">
        <v>9782501136891</v>
      </c>
      <c r="B2022" t="s">
        <v>1983</v>
      </c>
      <c r="C2022" s="4">
        <v>12.86252</v>
      </c>
      <c r="D2022" s="1">
        <v>5.5</v>
      </c>
      <c r="E2022" s="1">
        <v>19.899999999999999</v>
      </c>
    </row>
    <row r="2023" spans="1:5" x14ac:dyDescent="0.25">
      <c r="A2023" s="6">
        <v>9782017141488</v>
      </c>
      <c r="B2023" t="s">
        <v>1984</v>
      </c>
      <c r="C2023" s="4">
        <v>1.2617</v>
      </c>
      <c r="D2023" s="1">
        <v>5.5</v>
      </c>
      <c r="E2023" s="1">
        <v>1.95</v>
      </c>
    </row>
    <row r="2024" spans="1:5" x14ac:dyDescent="0.25">
      <c r="A2024" s="6">
        <v>9782016276310</v>
      </c>
      <c r="B2024" t="s">
        <v>1985</v>
      </c>
      <c r="C2024" s="4">
        <v>3.55322</v>
      </c>
      <c r="D2024" s="1">
        <v>5.5</v>
      </c>
      <c r="E2024" s="1">
        <v>5.5</v>
      </c>
    </row>
    <row r="2025" spans="1:5" x14ac:dyDescent="0.25">
      <c r="A2025" s="6">
        <v>9782408032135</v>
      </c>
      <c r="B2025" t="s">
        <v>1986</v>
      </c>
      <c r="C2025" s="4">
        <v>8.988760000000001</v>
      </c>
      <c r="D2025" s="1">
        <v>5.5</v>
      </c>
      <c r="E2025" s="1">
        <v>13.9</v>
      </c>
    </row>
    <row r="2026" spans="1:5" x14ac:dyDescent="0.25">
      <c r="A2026" s="6">
        <v>9782213721323</v>
      </c>
      <c r="B2026" t="s">
        <v>1987</v>
      </c>
      <c r="C2026" s="4">
        <v>5.7560799999999999</v>
      </c>
      <c r="D2026" s="1">
        <v>5.5</v>
      </c>
      <c r="E2026" s="1">
        <v>8.9</v>
      </c>
    </row>
    <row r="2027" spans="1:5" x14ac:dyDescent="0.25">
      <c r="A2027" s="6">
        <v>9782234090132</v>
      </c>
      <c r="B2027" t="s">
        <v>1988</v>
      </c>
      <c r="C2027" s="4">
        <v>12.282820000000003</v>
      </c>
      <c r="D2027" s="1">
        <v>5.5</v>
      </c>
      <c r="E2027" s="1">
        <v>19</v>
      </c>
    </row>
    <row r="2028" spans="1:5" x14ac:dyDescent="0.25">
      <c r="A2028" s="6">
        <v>9782017191513</v>
      </c>
      <c r="B2028" t="s">
        <v>1989</v>
      </c>
      <c r="C2028" s="4">
        <v>10.959740000000002</v>
      </c>
      <c r="D2028" s="1">
        <v>5.5</v>
      </c>
      <c r="E2028" s="1">
        <v>16.95</v>
      </c>
    </row>
    <row r="2029" spans="1:5" x14ac:dyDescent="0.25">
      <c r="A2029" s="6">
        <v>9782017118404</v>
      </c>
      <c r="B2029" t="s">
        <v>1990</v>
      </c>
      <c r="C2029" s="4">
        <v>5.3127800000000001</v>
      </c>
      <c r="D2029" s="1">
        <v>5.5</v>
      </c>
      <c r="E2029" s="1">
        <v>8.9499999999999993</v>
      </c>
    </row>
    <row r="2030" spans="1:5" x14ac:dyDescent="0.25">
      <c r="A2030" s="6">
        <v>9782408031282</v>
      </c>
      <c r="B2030" t="s">
        <v>1991</v>
      </c>
      <c r="C2030" s="4">
        <v>7.0450600000000003</v>
      </c>
      <c r="D2030" s="1">
        <v>5.5</v>
      </c>
      <c r="E2030" s="1">
        <v>10.9</v>
      </c>
    </row>
    <row r="2031" spans="1:5" x14ac:dyDescent="0.25">
      <c r="A2031" s="6">
        <v>9782408031664</v>
      </c>
      <c r="B2031" t="s">
        <v>1992</v>
      </c>
      <c r="C2031" s="4">
        <v>5.1081800000000008</v>
      </c>
      <c r="D2031" s="1">
        <v>5.5</v>
      </c>
      <c r="E2031" s="1">
        <v>7.9</v>
      </c>
    </row>
    <row r="2032" spans="1:5" x14ac:dyDescent="0.25">
      <c r="A2032" s="6">
        <v>9782501135610</v>
      </c>
      <c r="B2032" t="s">
        <v>766</v>
      </c>
      <c r="C2032" s="4">
        <v>5.1081800000000008</v>
      </c>
      <c r="D2032" s="1">
        <v>5.5</v>
      </c>
      <c r="E2032" s="1">
        <v>7.9</v>
      </c>
    </row>
    <row r="2033" spans="1:5" x14ac:dyDescent="0.25">
      <c r="A2033" s="6">
        <v>9782501167154</v>
      </c>
      <c r="B2033" t="s">
        <v>1583</v>
      </c>
      <c r="C2033" s="4">
        <v>7.8634599999999999</v>
      </c>
      <c r="D2033" s="1">
        <v>5.5</v>
      </c>
      <c r="E2033" s="1">
        <v>12.95</v>
      </c>
    </row>
    <row r="2034" spans="1:5" x14ac:dyDescent="0.25">
      <c r="A2034" s="6">
        <v>9782017051527</v>
      </c>
      <c r="B2034" t="s">
        <v>1993</v>
      </c>
      <c r="C2034" s="4">
        <v>1.9096</v>
      </c>
      <c r="D2034" s="1">
        <v>5.5</v>
      </c>
      <c r="E2034" s="1">
        <v>2.95</v>
      </c>
    </row>
    <row r="2035" spans="1:5" x14ac:dyDescent="0.25">
      <c r="A2035" s="6">
        <v>9782014011203</v>
      </c>
      <c r="B2035" t="s">
        <v>1994</v>
      </c>
      <c r="C2035" s="4">
        <v>5.3605200000000002</v>
      </c>
      <c r="D2035" s="1">
        <v>5.5</v>
      </c>
      <c r="E2035" s="1">
        <v>8.9499999999999993</v>
      </c>
    </row>
    <row r="2036" spans="1:5" x14ac:dyDescent="0.25">
      <c r="A2036" s="6">
        <v>3277450301705</v>
      </c>
      <c r="B2036" t="s">
        <v>1995</v>
      </c>
      <c r="C2036" s="4">
        <v>365.53154000000006</v>
      </c>
      <c r="D2036" s="1">
        <v>20</v>
      </c>
      <c r="E2036" s="1">
        <v>565.75</v>
      </c>
    </row>
    <row r="2037" spans="1:5" x14ac:dyDescent="0.25">
      <c r="A2037" s="6">
        <v>9782747052146</v>
      </c>
      <c r="B2037" t="s">
        <v>1996</v>
      </c>
      <c r="C2037" s="4">
        <v>1.7459200000000001</v>
      </c>
      <c r="D2037" s="1">
        <v>5.5</v>
      </c>
      <c r="E2037" s="1">
        <v>2.7</v>
      </c>
    </row>
    <row r="2038" spans="1:5" x14ac:dyDescent="0.25">
      <c r="A2038" s="6">
        <v>9791036323546</v>
      </c>
      <c r="B2038" t="s">
        <v>1997</v>
      </c>
      <c r="C2038" s="4">
        <v>5.4969200000000011</v>
      </c>
      <c r="D2038" s="1">
        <v>5.5</v>
      </c>
      <c r="E2038" s="1">
        <v>8.5</v>
      </c>
    </row>
    <row r="2039" spans="1:5" x14ac:dyDescent="0.25">
      <c r="A2039" s="6">
        <v>9791036312649</v>
      </c>
      <c r="B2039" t="s">
        <v>1998</v>
      </c>
      <c r="C2039" s="4">
        <v>4.4875600000000002</v>
      </c>
      <c r="D2039" s="1">
        <v>20</v>
      </c>
      <c r="E2039" s="1">
        <v>7.9</v>
      </c>
    </row>
    <row r="2040" spans="1:5" x14ac:dyDescent="0.25">
      <c r="A2040" s="6">
        <v>9782017096634</v>
      </c>
      <c r="B2040" t="s">
        <v>1999</v>
      </c>
      <c r="C2040" s="4">
        <v>6.43126</v>
      </c>
      <c r="D2040" s="1">
        <v>5.5</v>
      </c>
      <c r="E2040" s="1">
        <v>9.9499999999999993</v>
      </c>
    </row>
    <row r="2041" spans="1:5" x14ac:dyDescent="0.25">
      <c r="A2041" s="6">
        <v>9791036325496</v>
      </c>
      <c r="B2041" t="s">
        <v>2000</v>
      </c>
      <c r="C2041" s="4">
        <v>6.7858999999999998</v>
      </c>
      <c r="D2041" s="1">
        <v>5.5</v>
      </c>
      <c r="E2041" s="1">
        <v>10.5</v>
      </c>
    </row>
    <row r="2042" spans="1:5" x14ac:dyDescent="0.25">
      <c r="A2042" s="6">
        <v>9782330139346</v>
      </c>
      <c r="B2042" t="s">
        <v>2001</v>
      </c>
      <c r="C2042" s="4">
        <v>13.89916</v>
      </c>
      <c r="D2042" s="1">
        <v>5.5</v>
      </c>
      <c r="E2042" s="1">
        <v>21.5</v>
      </c>
    </row>
    <row r="2043" spans="1:5" x14ac:dyDescent="0.25">
      <c r="A2043" s="6">
        <v>9782017142430</v>
      </c>
      <c r="B2043" t="s">
        <v>2002</v>
      </c>
      <c r="C2043" s="4">
        <v>3.55322</v>
      </c>
      <c r="D2043" s="1">
        <v>5.5</v>
      </c>
      <c r="E2043" s="1">
        <v>5.5</v>
      </c>
    </row>
    <row r="2044" spans="1:5" x14ac:dyDescent="0.25">
      <c r="A2044" s="6">
        <v>9782017020899</v>
      </c>
      <c r="B2044" t="s">
        <v>2003</v>
      </c>
      <c r="C2044" s="4">
        <v>3.8123800000000001</v>
      </c>
      <c r="D2044" s="1">
        <v>5.5</v>
      </c>
      <c r="E2044" s="1">
        <v>5.9</v>
      </c>
    </row>
    <row r="2045" spans="1:5" x14ac:dyDescent="0.25">
      <c r="A2045" s="6">
        <v>9782012245570</v>
      </c>
      <c r="B2045" t="s">
        <v>2004</v>
      </c>
      <c r="C2045" s="4">
        <v>1.8755000000000002</v>
      </c>
      <c r="D2045" s="1">
        <v>5.5</v>
      </c>
      <c r="E2045" s="1">
        <v>2.9</v>
      </c>
    </row>
    <row r="2046" spans="1:5" x14ac:dyDescent="0.25">
      <c r="A2046" s="6">
        <v>9782017085171</v>
      </c>
      <c r="B2046" t="s">
        <v>2005</v>
      </c>
      <c r="C2046" s="4">
        <v>3.3827200000000004</v>
      </c>
      <c r="D2046" s="1">
        <v>20</v>
      </c>
      <c r="E2046" s="1">
        <v>5.95</v>
      </c>
    </row>
    <row r="2047" spans="1:5" x14ac:dyDescent="0.25">
      <c r="A2047" s="6">
        <v>9782016286333</v>
      </c>
      <c r="B2047" t="s">
        <v>2006</v>
      </c>
      <c r="C2047" s="4">
        <v>0</v>
      </c>
      <c r="D2047" s="1">
        <v>20</v>
      </c>
      <c r="E2047" s="1">
        <v>0</v>
      </c>
    </row>
    <row r="2048" spans="1:5" x14ac:dyDescent="0.25">
      <c r="A2048" s="6">
        <v>9782011956729</v>
      </c>
      <c r="B2048" t="s">
        <v>2007</v>
      </c>
      <c r="C2048" s="4">
        <v>3.8123800000000001</v>
      </c>
      <c r="D2048" s="1">
        <v>5.5</v>
      </c>
      <c r="E2048" s="1">
        <v>5.9</v>
      </c>
    </row>
    <row r="2049" spans="1:5" x14ac:dyDescent="0.25">
      <c r="A2049" s="6">
        <v>9791036304750</v>
      </c>
      <c r="B2049" t="s">
        <v>2008</v>
      </c>
      <c r="C2049" s="4">
        <v>6.7858999999999998</v>
      </c>
      <c r="D2049" s="1">
        <v>5.5</v>
      </c>
      <c r="E2049" s="1">
        <v>10.5</v>
      </c>
    </row>
    <row r="2050" spans="1:5" x14ac:dyDescent="0.25">
      <c r="A2050" s="6">
        <v>9782747030694</v>
      </c>
      <c r="B2050" t="s">
        <v>2009</v>
      </c>
      <c r="C2050" s="4">
        <v>8.0816999999999997</v>
      </c>
      <c r="D2050" s="1">
        <v>5.5</v>
      </c>
      <c r="E2050" s="1">
        <v>12.5</v>
      </c>
    </row>
    <row r="2051" spans="1:5" x14ac:dyDescent="0.25">
      <c r="A2051" s="6">
        <v>9782017071471</v>
      </c>
      <c r="B2051" t="s">
        <v>2010</v>
      </c>
      <c r="C2051" s="4">
        <v>3.8123800000000001</v>
      </c>
      <c r="D2051" s="1">
        <v>5.5</v>
      </c>
      <c r="E2051" s="1">
        <v>5.9</v>
      </c>
    </row>
    <row r="2052" spans="1:5" x14ac:dyDescent="0.25">
      <c r="A2052" s="6">
        <v>9782017039358</v>
      </c>
      <c r="B2052" t="s">
        <v>2011</v>
      </c>
      <c r="C2052" s="4">
        <v>4.8490200000000003</v>
      </c>
      <c r="D2052" s="1">
        <v>5.5</v>
      </c>
      <c r="E2052" s="1">
        <v>7.5</v>
      </c>
    </row>
    <row r="2053" spans="1:5" x14ac:dyDescent="0.25">
      <c r="A2053" s="6">
        <v>9782017090496</v>
      </c>
      <c r="B2053" t="s">
        <v>2012</v>
      </c>
      <c r="C2053" s="4">
        <v>3.1985800000000006</v>
      </c>
      <c r="D2053" s="1">
        <v>5.5</v>
      </c>
      <c r="E2053" s="1">
        <v>4.95</v>
      </c>
    </row>
    <row r="2054" spans="1:5" x14ac:dyDescent="0.25">
      <c r="A2054" s="6">
        <v>9782016293393</v>
      </c>
      <c r="B2054" t="s">
        <v>2013</v>
      </c>
      <c r="C2054" s="4">
        <v>9.8276200000000014</v>
      </c>
      <c r="D2054" s="1">
        <v>5.5</v>
      </c>
      <c r="E2054" s="1">
        <v>15.2</v>
      </c>
    </row>
    <row r="2055" spans="1:5" x14ac:dyDescent="0.25">
      <c r="A2055" s="6">
        <v>9782017162575</v>
      </c>
      <c r="B2055" t="s">
        <v>2014</v>
      </c>
      <c r="C2055" s="4">
        <v>3.8123800000000001</v>
      </c>
      <c r="D2055" s="1">
        <v>5.5</v>
      </c>
      <c r="E2055" s="1">
        <v>5.9</v>
      </c>
    </row>
    <row r="2056" spans="1:5" x14ac:dyDescent="0.25">
      <c r="A2056" s="6">
        <v>9782012251984</v>
      </c>
      <c r="B2056" t="s">
        <v>2015</v>
      </c>
      <c r="C2056" s="4">
        <v>1.8755000000000002</v>
      </c>
      <c r="D2056" s="1">
        <v>5.5</v>
      </c>
      <c r="E2056" s="1">
        <v>2.9</v>
      </c>
    </row>
    <row r="2057" spans="1:5" x14ac:dyDescent="0.25">
      <c r="A2057" s="6">
        <v>9782017061373</v>
      </c>
      <c r="B2057" t="s">
        <v>2016</v>
      </c>
      <c r="C2057" s="4">
        <v>3.8123800000000001</v>
      </c>
      <c r="D2057" s="1">
        <v>5.5</v>
      </c>
      <c r="E2057" s="1">
        <v>5.9</v>
      </c>
    </row>
    <row r="2058" spans="1:5" x14ac:dyDescent="0.25">
      <c r="A2058" s="6">
        <v>9782017060222</v>
      </c>
      <c r="B2058" t="s">
        <v>2017</v>
      </c>
      <c r="C2058" s="4">
        <v>6.1380000000000008</v>
      </c>
      <c r="D2058" s="1">
        <v>5.5</v>
      </c>
      <c r="E2058" s="1">
        <v>9.5</v>
      </c>
    </row>
    <row r="2059" spans="1:5" x14ac:dyDescent="0.25">
      <c r="A2059" s="6">
        <v>9782013980821</v>
      </c>
      <c r="B2059" t="s">
        <v>2018</v>
      </c>
      <c r="C2059" s="4">
        <v>1.9096</v>
      </c>
      <c r="D2059" s="1">
        <v>5.5</v>
      </c>
      <c r="E2059" s="1">
        <v>2.95</v>
      </c>
    </row>
    <row r="2060" spans="1:5" x14ac:dyDescent="0.25">
      <c r="A2060" s="6">
        <v>9782016285268</v>
      </c>
      <c r="B2060" t="s">
        <v>2019</v>
      </c>
      <c r="C2060" s="4">
        <v>10.277740000000001</v>
      </c>
      <c r="D2060" s="1">
        <v>5.5</v>
      </c>
      <c r="E2060" s="1">
        <v>15.9</v>
      </c>
    </row>
    <row r="2061" spans="1:5" x14ac:dyDescent="0.25">
      <c r="A2061" s="6">
        <v>9791036316043</v>
      </c>
      <c r="B2061" t="s">
        <v>2020</v>
      </c>
      <c r="C2061" s="4">
        <v>1.7459200000000001</v>
      </c>
      <c r="D2061" s="1">
        <v>5.5</v>
      </c>
      <c r="E2061" s="1">
        <v>2.7</v>
      </c>
    </row>
    <row r="2062" spans="1:5" x14ac:dyDescent="0.25">
      <c r="A2062" s="6">
        <v>9782011714381</v>
      </c>
      <c r="B2062" t="s">
        <v>2021</v>
      </c>
      <c r="C2062" s="4">
        <v>7.0450600000000003</v>
      </c>
      <c r="D2062" s="1">
        <v>5.5</v>
      </c>
      <c r="E2062" s="1">
        <v>10.9</v>
      </c>
    </row>
    <row r="2063" spans="1:5" x14ac:dyDescent="0.25">
      <c r="A2063" s="6">
        <v>9782017873327</v>
      </c>
      <c r="B2063" t="s">
        <v>2022</v>
      </c>
      <c r="C2063" s="4">
        <v>3.8123800000000001</v>
      </c>
      <c r="D2063" s="1">
        <v>5.5</v>
      </c>
      <c r="E2063" s="1">
        <v>5.9</v>
      </c>
    </row>
    <row r="2064" spans="1:5" x14ac:dyDescent="0.25">
      <c r="A2064" s="6">
        <v>9782012206021</v>
      </c>
      <c r="B2064" t="s">
        <v>2023</v>
      </c>
      <c r="C2064" s="4">
        <v>1.8755000000000002</v>
      </c>
      <c r="D2064" s="1">
        <v>5.5</v>
      </c>
      <c r="E2064" s="1">
        <v>2.9</v>
      </c>
    </row>
    <row r="2065" spans="1:5" x14ac:dyDescent="0.25">
      <c r="A2065" s="6">
        <v>9782012910287</v>
      </c>
      <c r="B2065" t="s">
        <v>2024</v>
      </c>
      <c r="C2065" s="4">
        <v>4.4943800000000005</v>
      </c>
      <c r="D2065" s="1">
        <v>5.5</v>
      </c>
      <c r="E2065" s="1">
        <v>6.95</v>
      </c>
    </row>
    <row r="2066" spans="1:5" x14ac:dyDescent="0.25">
      <c r="A2066" s="6">
        <v>9782012248830</v>
      </c>
      <c r="B2066" t="s">
        <v>2025</v>
      </c>
      <c r="C2066" s="4">
        <v>1.8755000000000002</v>
      </c>
      <c r="D2066" s="1">
        <v>5.5</v>
      </c>
      <c r="E2066" s="1">
        <v>2.9</v>
      </c>
    </row>
    <row r="2067" spans="1:5" x14ac:dyDescent="0.25">
      <c r="A2067" s="6">
        <v>9782017180142</v>
      </c>
      <c r="B2067" t="s">
        <v>2026</v>
      </c>
      <c r="C2067" s="4">
        <v>3.8123800000000001</v>
      </c>
      <c r="D2067" s="1">
        <v>5.5</v>
      </c>
      <c r="E2067" s="1">
        <v>5.9</v>
      </c>
    </row>
    <row r="2068" spans="1:5" x14ac:dyDescent="0.25">
      <c r="A2068" s="6">
        <v>9782017168713</v>
      </c>
      <c r="B2068" t="s">
        <v>2027</v>
      </c>
      <c r="C2068" s="4">
        <v>7.7270600000000007</v>
      </c>
      <c r="D2068" s="1">
        <v>5.5</v>
      </c>
      <c r="E2068" s="1">
        <v>11.95</v>
      </c>
    </row>
    <row r="2069" spans="1:5" x14ac:dyDescent="0.25">
      <c r="A2069" s="6">
        <v>9782035997463</v>
      </c>
      <c r="B2069" t="s">
        <v>2028</v>
      </c>
      <c r="C2069" s="4">
        <v>7.3315000000000001</v>
      </c>
      <c r="D2069" s="1">
        <v>20</v>
      </c>
      <c r="E2069" s="1">
        <v>12.9</v>
      </c>
    </row>
    <row r="2070" spans="1:5" x14ac:dyDescent="0.25">
      <c r="A2070" s="6">
        <v>9782253259886</v>
      </c>
      <c r="B2070" t="s">
        <v>2029</v>
      </c>
      <c r="C2070" s="4">
        <v>5.6265000000000001</v>
      </c>
      <c r="D2070" s="1">
        <v>5.5</v>
      </c>
      <c r="E2070" s="1">
        <v>8.6999999999999993</v>
      </c>
    </row>
    <row r="2071" spans="1:5" x14ac:dyDescent="0.25">
      <c r="A2071" s="6">
        <v>9782035935748</v>
      </c>
      <c r="B2071" t="s">
        <v>2030</v>
      </c>
      <c r="C2071" s="4">
        <v>5.1422800000000004</v>
      </c>
      <c r="D2071" s="1">
        <v>5.5</v>
      </c>
      <c r="E2071" s="1">
        <v>7.95</v>
      </c>
    </row>
    <row r="2072" spans="1:5" x14ac:dyDescent="0.25">
      <c r="A2072" s="6">
        <v>9782253073765</v>
      </c>
      <c r="B2072" t="s">
        <v>2031</v>
      </c>
      <c r="C2072" s="4">
        <v>4.46028</v>
      </c>
      <c r="D2072" s="1">
        <v>5.5</v>
      </c>
      <c r="E2072" s="1">
        <v>6.9</v>
      </c>
    </row>
    <row r="2073" spans="1:5" x14ac:dyDescent="0.25">
      <c r="A2073" s="6">
        <v>9782035997456</v>
      </c>
      <c r="B2073" t="s">
        <v>2032</v>
      </c>
      <c r="C2073" s="4">
        <v>10.17544</v>
      </c>
      <c r="D2073" s="1">
        <v>20</v>
      </c>
      <c r="E2073" s="1">
        <v>17.899999999999999</v>
      </c>
    </row>
    <row r="2074" spans="1:5" x14ac:dyDescent="0.25">
      <c r="A2074" s="6">
        <v>9782036014343</v>
      </c>
      <c r="B2074" t="s">
        <v>2033</v>
      </c>
      <c r="C2074" s="4">
        <v>12.80114</v>
      </c>
      <c r="D2074" s="1">
        <v>20</v>
      </c>
      <c r="E2074" s="1">
        <v>19.95</v>
      </c>
    </row>
    <row r="2075" spans="1:5" x14ac:dyDescent="0.25">
      <c r="A2075" s="6">
        <v>9782253092452</v>
      </c>
      <c r="B2075" t="s">
        <v>2034</v>
      </c>
      <c r="C2075" s="4">
        <v>5.7560799999999999</v>
      </c>
      <c r="D2075" s="1">
        <v>5.5</v>
      </c>
      <c r="E2075" s="1">
        <v>8.9</v>
      </c>
    </row>
    <row r="2076" spans="1:5" x14ac:dyDescent="0.25">
      <c r="A2076" s="6">
        <v>9782253181590</v>
      </c>
      <c r="B2076" t="s">
        <v>2035</v>
      </c>
      <c r="C2076" s="4">
        <v>5.2991400000000004</v>
      </c>
      <c r="D2076" s="1">
        <v>5.5</v>
      </c>
      <c r="E2076" s="1">
        <v>8.1999999999999993</v>
      </c>
    </row>
    <row r="2077" spans="1:5" x14ac:dyDescent="0.25">
      <c r="A2077" s="6">
        <v>9789464220667</v>
      </c>
      <c r="B2077" t="s">
        <v>2036</v>
      </c>
      <c r="C2077" s="4">
        <v>4.4943800000000005</v>
      </c>
      <c r="D2077" s="1">
        <v>5.5</v>
      </c>
      <c r="E2077" s="1">
        <v>6.95</v>
      </c>
    </row>
    <row r="2078" spans="1:5" x14ac:dyDescent="0.25">
      <c r="A2078" s="6">
        <v>9782035993076</v>
      </c>
      <c r="B2078" t="s">
        <v>2037</v>
      </c>
      <c r="C2078" s="4">
        <v>6.43126</v>
      </c>
      <c r="D2078" s="1">
        <v>5.5</v>
      </c>
      <c r="E2078" s="1">
        <v>9.9499999999999993</v>
      </c>
    </row>
    <row r="2079" spans="1:5" x14ac:dyDescent="0.25">
      <c r="A2079" s="6">
        <v>9782210771956</v>
      </c>
      <c r="B2079" t="s">
        <v>2038</v>
      </c>
      <c r="C2079" s="4">
        <v>262.59046000000001</v>
      </c>
      <c r="D2079" s="1">
        <v>5.5</v>
      </c>
      <c r="E2079" s="1">
        <v>406.4</v>
      </c>
    </row>
    <row r="2080" spans="1:5" x14ac:dyDescent="0.25">
      <c r="A2080" s="6">
        <v>9782035986368</v>
      </c>
      <c r="B2080" t="s">
        <v>2039</v>
      </c>
      <c r="C2080" s="4">
        <v>6.43126</v>
      </c>
      <c r="D2080" s="1">
        <v>5.5</v>
      </c>
      <c r="E2080" s="1">
        <v>9.9499999999999993</v>
      </c>
    </row>
    <row r="2081" spans="1:5" x14ac:dyDescent="0.25">
      <c r="A2081" s="6">
        <v>9782253127079</v>
      </c>
      <c r="B2081" t="s">
        <v>2040</v>
      </c>
      <c r="C2081" s="4">
        <v>5.7560799999999999</v>
      </c>
      <c r="D2081" s="1">
        <v>5.5</v>
      </c>
      <c r="E2081" s="1">
        <v>8.9</v>
      </c>
    </row>
    <row r="2082" spans="1:5" x14ac:dyDescent="0.25">
      <c r="A2082" s="6">
        <v>9782016281635</v>
      </c>
      <c r="B2082" t="s">
        <v>2041</v>
      </c>
      <c r="C2082" s="4">
        <v>5.9811399999999999</v>
      </c>
      <c r="D2082" s="1">
        <v>20</v>
      </c>
      <c r="E2082" s="1">
        <v>9.5</v>
      </c>
    </row>
    <row r="2083" spans="1:5" x14ac:dyDescent="0.25">
      <c r="A2083" s="6">
        <v>9782017207443</v>
      </c>
      <c r="B2083" t="s">
        <v>2042</v>
      </c>
      <c r="C2083" s="4">
        <v>3.1985800000000006</v>
      </c>
      <c r="D2083" s="1">
        <v>5.5</v>
      </c>
      <c r="E2083" s="1">
        <v>4.95</v>
      </c>
    </row>
    <row r="2084" spans="1:5" x14ac:dyDescent="0.25">
      <c r="A2084" s="6">
        <v>9782017865995</v>
      </c>
      <c r="B2084" t="s">
        <v>2043</v>
      </c>
      <c r="C2084" s="4">
        <v>2.7143600000000001</v>
      </c>
      <c r="D2084" s="1">
        <v>5.5</v>
      </c>
      <c r="E2084" s="1">
        <v>4.2</v>
      </c>
    </row>
    <row r="2085" spans="1:5" x14ac:dyDescent="0.25">
      <c r="A2085" s="6">
        <v>9782017020813</v>
      </c>
      <c r="B2085" t="s">
        <v>2044</v>
      </c>
      <c r="C2085" s="4">
        <v>3.8123800000000001</v>
      </c>
      <c r="D2085" s="1">
        <v>5.5</v>
      </c>
      <c r="E2085" s="1">
        <v>5.9</v>
      </c>
    </row>
    <row r="2086" spans="1:5" x14ac:dyDescent="0.25">
      <c r="A2086" s="6">
        <v>9782017173663</v>
      </c>
      <c r="B2086" t="s">
        <v>2045</v>
      </c>
      <c r="C2086" s="4">
        <v>3.55322</v>
      </c>
      <c r="D2086" s="1">
        <v>5.5</v>
      </c>
      <c r="E2086" s="1">
        <v>5.5</v>
      </c>
    </row>
    <row r="2087" spans="1:5" x14ac:dyDescent="0.25">
      <c r="A2087" s="6">
        <v>9782017004332</v>
      </c>
      <c r="B2087" t="s">
        <v>2046</v>
      </c>
      <c r="C2087" s="4">
        <v>3.8123800000000001</v>
      </c>
      <c r="D2087" s="1">
        <v>5.5</v>
      </c>
      <c r="E2087" s="1">
        <v>5.9</v>
      </c>
    </row>
    <row r="2088" spans="1:5" x14ac:dyDescent="0.25">
      <c r="A2088" s="6">
        <v>9782012102415</v>
      </c>
      <c r="B2088" t="s">
        <v>2047</v>
      </c>
      <c r="C2088" s="4">
        <v>3.55322</v>
      </c>
      <c r="D2088" s="1">
        <v>5.5</v>
      </c>
      <c r="E2088" s="1">
        <v>5.5</v>
      </c>
    </row>
    <row r="2089" spans="1:5" x14ac:dyDescent="0.25">
      <c r="A2089" s="6">
        <v>9782017117445</v>
      </c>
      <c r="B2089" t="s">
        <v>2048</v>
      </c>
      <c r="C2089" s="4">
        <v>8.3408600000000011</v>
      </c>
      <c r="D2089" s="1">
        <v>5.5</v>
      </c>
      <c r="E2089" s="1">
        <v>12.9</v>
      </c>
    </row>
    <row r="2090" spans="1:5" x14ac:dyDescent="0.25">
      <c r="A2090" s="6">
        <v>9782011810069</v>
      </c>
      <c r="B2090" t="s">
        <v>2049</v>
      </c>
      <c r="C2090" s="4">
        <v>4.2011200000000004</v>
      </c>
      <c r="D2090" s="1">
        <v>5.5</v>
      </c>
      <c r="E2090" s="1">
        <v>6.5</v>
      </c>
    </row>
    <row r="2091" spans="1:5" x14ac:dyDescent="0.25">
      <c r="A2091" s="6">
        <v>9782747071949</v>
      </c>
      <c r="B2091" t="s">
        <v>2050</v>
      </c>
      <c r="C2091" s="4">
        <v>3.8123800000000001</v>
      </c>
      <c r="D2091" s="1">
        <v>5.5</v>
      </c>
      <c r="E2091" s="1">
        <v>5.9</v>
      </c>
    </row>
    <row r="2092" spans="1:5" x14ac:dyDescent="0.25">
      <c r="A2092" s="6">
        <v>9782017187820</v>
      </c>
      <c r="B2092" t="s">
        <v>2051</v>
      </c>
      <c r="C2092" s="4">
        <v>9.8276200000000014</v>
      </c>
      <c r="D2092" s="1">
        <v>5.5</v>
      </c>
      <c r="E2092" s="1">
        <v>15.2</v>
      </c>
    </row>
    <row r="2093" spans="1:5" x14ac:dyDescent="0.25">
      <c r="A2093" s="6">
        <v>9782017160670</v>
      </c>
      <c r="B2093" t="s">
        <v>2052</v>
      </c>
      <c r="C2093" s="4">
        <v>5.7833600000000009</v>
      </c>
      <c r="D2093" s="1">
        <v>5.5</v>
      </c>
      <c r="E2093" s="1">
        <v>8.9499999999999993</v>
      </c>
    </row>
    <row r="2094" spans="1:5" x14ac:dyDescent="0.25">
      <c r="A2094" s="6">
        <v>9782017129318</v>
      </c>
      <c r="B2094" t="s">
        <v>2053</v>
      </c>
      <c r="C2094" s="4">
        <v>3.9487800000000002</v>
      </c>
      <c r="D2094" s="1">
        <v>20</v>
      </c>
      <c r="E2094" s="1">
        <v>6.95</v>
      </c>
    </row>
    <row r="2095" spans="1:5" x14ac:dyDescent="0.25">
      <c r="A2095" s="6">
        <v>9782012101425</v>
      </c>
      <c r="B2095" t="s">
        <v>2054</v>
      </c>
      <c r="C2095" s="4">
        <v>6.7858999999999998</v>
      </c>
      <c r="D2095" s="1">
        <v>5.5</v>
      </c>
      <c r="E2095" s="1">
        <v>10.5</v>
      </c>
    </row>
    <row r="2096" spans="1:5" x14ac:dyDescent="0.25">
      <c r="A2096" s="6">
        <v>9782017145585</v>
      </c>
      <c r="B2096" t="s">
        <v>2055</v>
      </c>
      <c r="C2096" s="4">
        <v>3.8123800000000001</v>
      </c>
      <c r="D2096" s="1">
        <v>5.5</v>
      </c>
      <c r="E2096" s="1">
        <v>5.9</v>
      </c>
    </row>
    <row r="2097" spans="1:5" x14ac:dyDescent="0.25">
      <c r="A2097" s="6">
        <v>9782012249677</v>
      </c>
      <c r="B2097" t="s">
        <v>2056</v>
      </c>
      <c r="C2097" s="4">
        <v>1.8755000000000002</v>
      </c>
      <c r="D2097" s="1">
        <v>5.5</v>
      </c>
      <c r="E2097" s="1">
        <v>2.9</v>
      </c>
    </row>
    <row r="2098" spans="1:5" x14ac:dyDescent="0.25">
      <c r="A2098" s="6">
        <v>9782012047877</v>
      </c>
      <c r="B2098" t="s">
        <v>2057</v>
      </c>
      <c r="C2098" s="4">
        <v>3.8123800000000001</v>
      </c>
      <c r="D2098" s="1">
        <v>5.5</v>
      </c>
      <c r="E2098" s="1">
        <v>5.9</v>
      </c>
    </row>
    <row r="2099" spans="1:5" x14ac:dyDescent="0.25">
      <c r="A2099" s="6">
        <v>9782017059844</v>
      </c>
      <c r="B2099" t="s">
        <v>2058</v>
      </c>
      <c r="C2099" s="4">
        <v>3.2258600000000004</v>
      </c>
      <c r="D2099" s="1">
        <v>5.5</v>
      </c>
      <c r="E2099" s="1">
        <v>4.99</v>
      </c>
    </row>
    <row r="2100" spans="1:5" x14ac:dyDescent="0.25">
      <c r="A2100" s="6">
        <v>9782017060208</v>
      </c>
      <c r="B2100" t="s">
        <v>2059</v>
      </c>
      <c r="C2100" s="4">
        <v>6.1380000000000008</v>
      </c>
      <c r="D2100" s="1">
        <v>5.5</v>
      </c>
      <c r="E2100" s="1">
        <v>9.5</v>
      </c>
    </row>
    <row r="2101" spans="1:5" x14ac:dyDescent="0.25">
      <c r="A2101" s="6">
        <v>9782017113010</v>
      </c>
      <c r="B2101" t="s">
        <v>2060</v>
      </c>
      <c r="C2101" s="4">
        <v>3.8464800000000001</v>
      </c>
      <c r="D2101" s="1">
        <v>5.5</v>
      </c>
      <c r="E2101" s="1">
        <v>5.95</v>
      </c>
    </row>
    <row r="2102" spans="1:5" x14ac:dyDescent="0.25">
      <c r="A2102" s="6">
        <v>9791036316333</v>
      </c>
      <c r="B2102" t="s">
        <v>2061</v>
      </c>
      <c r="C2102" s="4">
        <v>4.46028</v>
      </c>
      <c r="D2102" s="1">
        <v>5.5</v>
      </c>
      <c r="E2102" s="1">
        <v>6.9</v>
      </c>
    </row>
    <row r="2103" spans="1:5" x14ac:dyDescent="0.25">
      <c r="A2103" s="6">
        <v>9782012904026</v>
      </c>
      <c r="B2103" t="s">
        <v>2062</v>
      </c>
      <c r="C2103" s="4">
        <v>2.1960400000000004</v>
      </c>
      <c r="D2103" s="1">
        <v>5.5</v>
      </c>
      <c r="E2103" s="1">
        <v>3.4</v>
      </c>
    </row>
    <row r="2104" spans="1:5" x14ac:dyDescent="0.25">
      <c r="A2104" s="6">
        <v>9782017113065</v>
      </c>
      <c r="B2104" t="s">
        <v>2063</v>
      </c>
      <c r="C2104" s="4">
        <v>4.4943800000000005</v>
      </c>
      <c r="D2104" s="1">
        <v>5.5</v>
      </c>
      <c r="E2104" s="1">
        <v>6.95</v>
      </c>
    </row>
    <row r="2105" spans="1:5" x14ac:dyDescent="0.25">
      <c r="A2105" s="6">
        <v>9782017874751</v>
      </c>
      <c r="B2105" t="s">
        <v>2064</v>
      </c>
      <c r="C2105" s="4">
        <v>4.2011200000000004</v>
      </c>
      <c r="D2105" s="1">
        <v>5.5</v>
      </c>
      <c r="E2105" s="1">
        <v>6.5</v>
      </c>
    </row>
    <row r="2106" spans="1:5" x14ac:dyDescent="0.25">
      <c r="A2106" s="6">
        <v>9782019453039</v>
      </c>
      <c r="B2106" t="s">
        <v>2065</v>
      </c>
      <c r="C2106" s="4">
        <v>3.8464800000000001</v>
      </c>
      <c r="D2106" s="1">
        <v>5.5</v>
      </c>
      <c r="E2106" s="1">
        <v>5.95</v>
      </c>
    </row>
    <row r="2107" spans="1:5" x14ac:dyDescent="0.25">
      <c r="A2107" s="6">
        <v>9782017120674</v>
      </c>
      <c r="B2107" t="s">
        <v>2066</v>
      </c>
      <c r="C2107" s="4">
        <v>3.8123800000000001</v>
      </c>
      <c r="D2107" s="1">
        <v>5.5</v>
      </c>
      <c r="E2107" s="1">
        <v>5.9</v>
      </c>
    </row>
    <row r="2108" spans="1:5" x14ac:dyDescent="0.25">
      <c r="A2108" s="6">
        <v>9782016293256</v>
      </c>
      <c r="B2108" t="s">
        <v>2067</v>
      </c>
      <c r="C2108" s="4">
        <v>9.8276200000000014</v>
      </c>
      <c r="D2108" s="1">
        <v>5.5</v>
      </c>
      <c r="E2108" s="1">
        <v>15.2</v>
      </c>
    </row>
    <row r="2109" spans="1:5" x14ac:dyDescent="0.25">
      <c r="A2109" s="6">
        <v>9782017091196</v>
      </c>
      <c r="B2109" t="s">
        <v>2068</v>
      </c>
      <c r="C2109" s="4">
        <v>4.2011200000000004</v>
      </c>
      <c r="D2109" s="1">
        <v>5.5</v>
      </c>
      <c r="E2109" s="1">
        <v>6.5</v>
      </c>
    </row>
    <row r="2110" spans="1:5" x14ac:dyDescent="0.25">
      <c r="A2110" s="6">
        <v>9791036337727</v>
      </c>
      <c r="B2110" t="s">
        <v>2069</v>
      </c>
      <c r="C2110" s="4">
        <v>9.6298399999999997</v>
      </c>
      <c r="D2110" s="1">
        <v>5.5</v>
      </c>
      <c r="E2110" s="1">
        <v>14.9</v>
      </c>
    </row>
    <row r="2111" spans="1:5" x14ac:dyDescent="0.25">
      <c r="A2111" s="6">
        <v>9782017114321</v>
      </c>
      <c r="B2111" t="s">
        <v>2070</v>
      </c>
      <c r="C2111" s="4">
        <v>9.6980400000000007</v>
      </c>
      <c r="D2111" s="1">
        <v>5.5</v>
      </c>
      <c r="E2111" s="1">
        <v>15</v>
      </c>
    </row>
    <row r="2112" spans="1:5" x14ac:dyDescent="0.25">
      <c r="A2112" s="6">
        <v>9782017068235</v>
      </c>
      <c r="B2112" t="s">
        <v>2071</v>
      </c>
      <c r="C2112" s="4">
        <v>9.0160400000000003</v>
      </c>
      <c r="D2112" s="1">
        <v>5.5</v>
      </c>
      <c r="E2112" s="1">
        <v>13.95</v>
      </c>
    </row>
    <row r="2113" spans="1:5" x14ac:dyDescent="0.25">
      <c r="A2113" s="6">
        <v>9782016288870</v>
      </c>
      <c r="B2113" t="s">
        <v>2072</v>
      </c>
      <c r="C2113" s="4">
        <v>3.8123800000000001</v>
      </c>
      <c r="D2113" s="1">
        <v>5.5</v>
      </c>
      <c r="E2113" s="1">
        <v>5.9</v>
      </c>
    </row>
    <row r="2114" spans="1:5" x14ac:dyDescent="0.25">
      <c r="A2114" s="6">
        <v>9782017132042</v>
      </c>
      <c r="B2114" t="s">
        <v>2073</v>
      </c>
      <c r="C2114" s="4">
        <v>4.2011200000000004</v>
      </c>
      <c r="D2114" s="1">
        <v>5.5</v>
      </c>
      <c r="E2114" s="1">
        <v>6.5</v>
      </c>
    </row>
    <row r="2115" spans="1:5" x14ac:dyDescent="0.25">
      <c r="A2115" s="6">
        <v>3277450327071</v>
      </c>
      <c r="B2115" t="s">
        <v>2074</v>
      </c>
      <c r="C2115" s="4">
        <v>25.206720000000001</v>
      </c>
      <c r="D2115" s="1">
        <v>5.5</v>
      </c>
      <c r="E2115" s="1">
        <v>39</v>
      </c>
    </row>
    <row r="2116" spans="1:5" x14ac:dyDescent="0.25">
      <c r="A2116" s="6">
        <v>9782012317000</v>
      </c>
      <c r="B2116" t="s">
        <v>2075</v>
      </c>
      <c r="C2116" s="4">
        <v>3.8123800000000001</v>
      </c>
      <c r="D2116" s="1">
        <v>5.5</v>
      </c>
      <c r="E2116" s="1">
        <v>5.9</v>
      </c>
    </row>
    <row r="2117" spans="1:5" x14ac:dyDescent="0.25">
      <c r="A2117" s="6">
        <v>9782019452902</v>
      </c>
      <c r="B2117" t="s">
        <v>2076</v>
      </c>
      <c r="C2117" s="4">
        <v>16.129300000000001</v>
      </c>
      <c r="D2117" s="1">
        <v>5.5</v>
      </c>
      <c r="E2117" s="1">
        <v>24.95</v>
      </c>
    </row>
    <row r="2118" spans="1:5" x14ac:dyDescent="0.25">
      <c r="A2118" s="6">
        <v>9782036015401</v>
      </c>
      <c r="B2118" t="s">
        <v>2077</v>
      </c>
      <c r="C2118" s="4">
        <v>5.6878800000000007</v>
      </c>
      <c r="D2118" s="1">
        <v>5.5</v>
      </c>
      <c r="E2118" s="1">
        <v>8.9499999999999993</v>
      </c>
    </row>
    <row r="2119" spans="1:5" x14ac:dyDescent="0.25">
      <c r="A2119" s="6">
        <v>9782035985910</v>
      </c>
      <c r="B2119" t="s">
        <v>2078</v>
      </c>
      <c r="C2119" s="4">
        <v>4.4943800000000005</v>
      </c>
      <c r="D2119" s="1">
        <v>5.5</v>
      </c>
      <c r="E2119" s="1">
        <v>6.95</v>
      </c>
    </row>
    <row r="2120" spans="1:5" x14ac:dyDescent="0.25">
      <c r="A2120" s="6">
        <v>9782253106753</v>
      </c>
      <c r="B2120" t="s">
        <v>2079</v>
      </c>
      <c r="C2120" s="4">
        <v>5.4287200000000002</v>
      </c>
      <c r="D2120" s="1">
        <v>5.5</v>
      </c>
      <c r="E2120" s="1">
        <v>8.4</v>
      </c>
    </row>
    <row r="2121" spans="1:5" x14ac:dyDescent="0.25">
      <c r="A2121" s="6">
        <v>9782253164173</v>
      </c>
      <c r="B2121" t="s">
        <v>2080</v>
      </c>
      <c r="C2121" s="4">
        <v>5.1081800000000008</v>
      </c>
      <c r="D2121" s="1">
        <v>5.5</v>
      </c>
      <c r="E2121" s="1">
        <v>7.9</v>
      </c>
    </row>
    <row r="2122" spans="1:5" x14ac:dyDescent="0.25">
      <c r="A2122" s="6">
        <v>9782035852168</v>
      </c>
      <c r="B2122" t="s">
        <v>2081</v>
      </c>
      <c r="C2122" s="4">
        <v>5.1627400000000003</v>
      </c>
      <c r="D2122" s="1">
        <v>5.5</v>
      </c>
      <c r="E2122" s="1">
        <v>7.99</v>
      </c>
    </row>
    <row r="2123" spans="1:5" x14ac:dyDescent="0.25">
      <c r="A2123" s="6">
        <v>9782036014657</v>
      </c>
      <c r="B2123" t="s">
        <v>2082</v>
      </c>
      <c r="C2123" s="4">
        <v>3.8464800000000001</v>
      </c>
      <c r="D2123" s="1">
        <v>5.5</v>
      </c>
      <c r="E2123" s="1">
        <v>5.95</v>
      </c>
    </row>
    <row r="2124" spans="1:5" x14ac:dyDescent="0.25">
      <c r="A2124" s="6">
        <v>3277450338305</v>
      </c>
      <c r="B2124" t="s">
        <v>2083</v>
      </c>
      <c r="C2124" s="4">
        <v>303.64686000000006</v>
      </c>
      <c r="D2124" s="1">
        <v>20</v>
      </c>
      <c r="E2124" s="1">
        <v>471.3</v>
      </c>
    </row>
    <row r="2125" spans="1:5" x14ac:dyDescent="0.25">
      <c r="A2125" s="6">
        <v>9782017083306</v>
      </c>
      <c r="B2125" t="s">
        <v>2084</v>
      </c>
      <c r="C2125" s="4">
        <v>3.2258600000000004</v>
      </c>
      <c r="D2125" s="1">
        <v>5.5</v>
      </c>
      <c r="E2125" s="1">
        <v>4.99</v>
      </c>
    </row>
    <row r="2126" spans="1:5" x14ac:dyDescent="0.25">
      <c r="A2126" s="6">
        <v>9782017148456</v>
      </c>
      <c r="B2126" t="s">
        <v>2085</v>
      </c>
      <c r="C2126" s="4">
        <v>5.7833600000000009</v>
      </c>
      <c r="D2126" s="1">
        <v>5.5</v>
      </c>
      <c r="E2126" s="1">
        <v>8.9499999999999993</v>
      </c>
    </row>
    <row r="2127" spans="1:5" x14ac:dyDescent="0.25">
      <c r="A2127" s="6">
        <v>9782017120704</v>
      </c>
      <c r="B2127" t="s">
        <v>2086</v>
      </c>
      <c r="C2127" s="4">
        <v>3.8123800000000001</v>
      </c>
      <c r="D2127" s="1">
        <v>5.5</v>
      </c>
      <c r="E2127" s="1">
        <v>5.9</v>
      </c>
    </row>
    <row r="2128" spans="1:5" x14ac:dyDescent="0.25">
      <c r="A2128" s="6">
        <v>9782012233027</v>
      </c>
      <c r="B2128" t="s">
        <v>2087</v>
      </c>
      <c r="C2128" s="4">
        <v>3.8464800000000001</v>
      </c>
      <c r="D2128" s="1">
        <v>5.5</v>
      </c>
      <c r="E2128" s="1">
        <v>5.95</v>
      </c>
    </row>
    <row r="2129" spans="1:5" x14ac:dyDescent="0.25">
      <c r="A2129" s="6">
        <v>9782017089582</v>
      </c>
      <c r="B2129" t="s">
        <v>2088</v>
      </c>
      <c r="C2129" s="4">
        <v>6.43126</v>
      </c>
      <c r="D2129" s="1">
        <v>5.5</v>
      </c>
      <c r="E2129" s="1">
        <v>9.9499999999999993</v>
      </c>
    </row>
    <row r="2130" spans="1:5" x14ac:dyDescent="0.25">
      <c r="A2130" s="6">
        <v>9782017071679</v>
      </c>
      <c r="B2130" t="s">
        <v>2089</v>
      </c>
      <c r="C2130" s="4">
        <v>3.8123800000000001</v>
      </c>
      <c r="D2130" s="1">
        <v>5.5</v>
      </c>
      <c r="E2130" s="1">
        <v>5.9</v>
      </c>
    </row>
    <row r="2131" spans="1:5" x14ac:dyDescent="0.25">
      <c r="A2131" s="6">
        <v>9782747032940</v>
      </c>
      <c r="B2131" t="s">
        <v>2090</v>
      </c>
      <c r="C2131" s="4">
        <v>3.8123800000000001</v>
      </c>
      <c r="D2131" s="1">
        <v>5.5</v>
      </c>
      <c r="E2131" s="1">
        <v>5.9</v>
      </c>
    </row>
    <row r="2132" spans="1:5" x14ac:dyDescent="0.25">
      <c r="A2132" s="6">
        <v>9782016263563</v>
      </c>
      <c r="B2132" t="s">
        <v>2091</v>
      </c>
      <c r="C2132" s="4">
        <v>2.5506800000000003</v>
      </c>
      <c r="D2132" s="1">
        <v>5.5</v>
      </c>
      <c r="E2132" s="1">
        <v>3.95</v>
      </c>
    </row>
    <row r="2133" spans="1:5" x14ac:dyDescent="0.25">
      <c r="A2133" s="6">
        <v>9782017090748</v>
      </c>
      <c r="B2133" t="s">
        <v>2092</v>
      </c>
      <c r="C2133" s="4">
        <v>2.5506800000000003</v>
      </c>
      <c r="D2133" s="1">
        <v>5.5</v>
      </c>
      <c r="E2133" s="1">
        <v>3.95</v>
      </c>
    </row>
    <row r="2134" spans="1:5" x14ac:dyDescent="0.25">
      <c r="A2134" s="6">
        <v>9782017138303</v>
      </c>
      <c r="B2134" t="s">
        <v>2093</v>
      </c>
      <c r="C2134" s="4">
        <v>16.129300000000001</v>
      </c>
      <c r="D2134" s="1">
        <v>5.5</v>
      </c>
      <c r="E2134" s="1">
        <v>24.95</v>
      </c>
    </row>
    <row r="2135" spans="1:5" x14ac:dyDescent="0.25">
      <c r="A2135" s="6">
        <v>9782013931861</v>
      </c>
      <c r="B2135" t="s">
        <v>2094</v>
      </c>
      <c r="C2135" s="4">
        <v>4.5216600000000007</v>
      </c>
      <c r="D2135" s="1">
        <v>5.5</v>
      </c>
      <c r="E2135" s="1">
        <v>6.99</v>
      </c>
    </row>
    <row r="2136" spans="1:5" x14ac:dyDescent="0.25">
      <c r="A2136" s="6">
        <v>9782012249608</v>
      </c>
      <c r="B2136" t="s">
        <v>2095</v>
      </c>
      <c r="C2136" s="4">
        <v>1.8755000000000002</v>
      </c>
      <c r="D2136" s="1">
        <v>5.5</v>
      </c>
      <c r="E2136" s="1">
        <v>2.9</v>
      </c>
    </row>
    <row r="2137" spans="1:5" x14ac:dyDescent="0.25">
      <c r="A2137" s="6">
        <v>9782017204954</v>
      </c>
      <c r="B2137" t="s">
        <v>2096</v>
      </c>
      <c r="C2137" s="4">
        <v>9.5343600000000013</v>
      </c>
      <c r="D2137" s="1">
        <v>20</v>
      </c>
      <c r="E2137" s="1">
        <v>15.95</v>
      </c>
    </row>
    <row r="2138" spans="1:5" x14ac:dyDescent="0.25">
      <c r="A2138" s="6">
        <v>9782017134855</v>
      </c>
      <c r="B2138" t="s">
        <v>2097</v>
      </c>
      <c r="C2138" s="4">
        <v>5.08772</v>
      </c>
      <c r="D2138" s="1">
        <v>20</v>
      </c>
      <c r="E2138" s="1">
        <v>8.9499999999999993</v>
      </c>
    </row>
    <row r="2139" spans="1:5" x14ac:dyDescent="0.25">
      <c r="A2139" s="6">
        <v>9782012276345</v>
      </c>
      <c r="B2139" t="s">
        <v>2098</v>
      </c>
      <c r="C2139" s="4">
        <v>1.8755000000000002</v>
      </c>
      <c r="D2139" s="1">
        <v>5.5</v>
      </c>
      <c r="E2139" s="1">
        <v>2.9</v>
      </c>
    </row>
    <row r="2140" spans="1:5" x14ac:dyDescent="0.25">
      <c r="A2140" s="6">
        <v>9782012248106</v>
      </c>
      <c r="B2140" t="s">
        <v>2099</v>
      </c>
      <c r="C2140" s="4">
        <v>1.8755000000000002</v>
      </c>
      <c r="D2140" s="1">
        <v>5.5</v>
      </c>
      <c r="E2140" s="1">
        <v>2.9</v>
      </c>
    </row>
    <row r="2141" spans="1:5" x14ac:dyDescent="0.25">
      <c r="A2141" s="6">
        <v>9782017172475</v>
      </c>
      <c r="B2141" t="s">
        <v>2100</v>
      </c>
      <c r="C2141" s="4">
        <v>1.8755000000000002</v>
      </c>
      <c r="D2141" s="1">
        <v>5.5</v>
      </c>
      <c r="E2141" s="1">
        <v>2.9</v>
      </c>
    </row>
    <row r="2142" spans="1:5" x14ac:dyDescent="0.25">
      <c r="A2142" s="6">
        <v>9782017117995</v>
      </c>
      <c r="B2142" t="s">
        <v>2101</v>
      </c>
      <c r="C2142" s="4">
        <v>3.36226</v>
      </c>
      <c r="D2142" s="1">
        <v>5.5</v>
      </c>
      <c r="E2142" s="1">
        <v>5.2</v>
      </c>
    </row>
    <row r="2143" spans="1:5" x14ac:dyDescent="0.25">
      <c r="A2143" s="6">
        <v>9782017040477</v>
      </c>
      <c r="B2143" t="s">
        <v>2102</v>
      </c>
      <c r="C2143" s="4">
        <v>4.4943800000000005</v>
      </c>
      <c r="D2143" s="1">
        <v>5.5</v>
      </c>
      <c r="E2143" s="1">
        <v>6.95</v>
      </c>
    </row>
    <row r="2144" spans="1:5" x14ac:dyDescent="0.25">
      <c r="A2144" s="6">
        <v>9782848018416</v>
      </c>
      <c r="B2144" t="s">
        <v>2103</v>
      </c>
      <c r="C2144" s="4">
        <v>7.4338000000000006</v>
      </c>
      <c r="D2144" s="1">
        <v>5.5</v>
      </c>
      <c r="E2144" s="1">
        <v>11.5</v>
      </c>
    </row>
    <row r="2145" spans="1:5" x14ac:dyDescent="0.25">
      <c r="A2145" s="6">
        <v>9782280438292</v>
      </c>
      <c r="B2145" t="s">
        <v>2104</v>
      </c>
      <c r="C2145" s="4">
        <v>4.8490200000000003</v>
      </c>
      <c r="D2145" s="1">
        <v>5.5</v>
      </c>
      <c r="E2145" s="1">
        <v>7.5</v>
      </c>
    </row>
    <row r="2146" spans="1:5" x14ac:dyDescent="0.25">
      <c r="A2146" s="6">
        <v>9782280437608</v>
      </c>
      <c r="B2146" t="s">
        <v>2105</v>
      </c>
      <c r="C2146" s="4">
        <v>6.3971600000000013</v>
      </c>
      <c r="D2146" s="1">
        <v>5.5</v>
      </c>
      <c r="E2146" s="1">
        <v>9.9</v>
      </c>
    </row>
    <row r="2147" spans="1:5" x14ac:dyDescent="0.25">
      <c r="A2147" s="6">
        <v>9782280417402</v>
      </c>
      <c r="B2147" t="s">
        <v>2106</v>
      </c>
      <c r="C2147" s="4">
        <v>4.8490200000000003</v>
      </c>
      <c r="D2147" s="1">
        <v>5.5</v>
      </c>
      <c r="E2147" s="1">
        <v>7.5</v>
      </c>
    </row>
    <row r="2148" spans="1:5" x14ac:dyDescent="0.25">
      <c r="A2148" s="6">
        <v>9782280419017</v>
      </c>
      <c r="B2148" t="s">
        <v>2107</v>
      </c>
      <c r="C2148" s="4">
        <v>4.3170600000000006</v>
      </c>
      <c r="D2148" s="1">
        <v>5.5</v>
      </c>
      <c r="E2148" s="1">
        <v>6.68</v>
      </c>
    </row>
    <row r="2149" spans="1:5" x14ac:dyDescent="0.25">
      <c r="A2149" s="6">
        <v>9782226453266</v>
      </c>
      <c r="B2149" t="s">
        <v>2108</v>
      </c>
      <c r="C2149" s="4">
        <v>5.1081800000000008</v>
      </c>
      <c r="D2149" s="1">
        <v>5.5</v>
      </c>
      <c r="E2149" s="1">
        <v>7.9</v>
      </c>
    </row>
    <row r="2150" spans="1:5" x14ac:dyDescent="0.25">
      <c r="A2150" s="6">
        <v>9782280439176</v>
      </c>
      <c r="B2150" t="s">
        <v>2109</v>
      </c>
      <c r="C2150" s="4">
        <v>4.6512400000000005</v>
      </c>
      <c r="D2150" s="1">
        <v>5.5</v>
      </c>
      <c r="E2150" s="1">
        <v>7.2</v>
      </c>
    </row>
    <row r="2151" spans="1:5" x14ac:dyDescent="0.25">
      <c r="A2151" s="6">
        <v>9782226457707</v>
      </c>
      <c r="B2151" t="s">
        <v>2110</v>
      </c>
      <c r="C2151" s="4">
        <v>19.32788</v>
      </c>
      <c r="D2151" s="1">
        <v>5.5</v>
      </c>
      <c r="E2151" s="1">
        <v>29.9</v>
      </c>
    </row>
    <row r="2152" spans="1:5" x14ac:dyDescent="0.25">
      <c r="A2152" s="6">
        <v>9782280433587</v>
      </c>
      <c r="B2152" t="s">
        <v>2111</v>
      </c>
      <c r="C2152" s="4">
        <v>4.8490200000000003</v>
      </c>
      <c r="D2152" s="1">
        <v>5.5</v>
      </c>
      <c r="E2152" s="1">
        <v>7.5</v>
      </c>
    </row>
    <row r="2153" spans="1:5" x14ac:dyDescent="0.25">
      <c r="A2153" s="6">
        <v>9782280449335</v>
      </c>
      <c r="B2153" t="s">
        <v>2112</v>
      </c>
      <c r="C2153" s="4">
        <v>4.9786000000000001</v>
      </c>
      <c r="D2153" s="1">
        <v>5.5</v>
      </c>
      <c r="E2153" s="1">
        <v>7.7</v>
      </c>
    </row>
    <row r="2154" spans="1:5" x14ac:dyDescent="0.25">
      <c r="A2154" s="6">
        <v>9782226438256</v>
      </c>
      <c r="B2154" t="s">
        <v>2113</v>
      </c>
      <c r="C2154" s="4">
        <v>14.158320000000002</v>
      </c>
      <c r="D2154" s="1">
        <v>5.5</v>
      </c>
      <c r="E2154" s="1">
        <v>21.9</v>
      </c>
    </row>
    <row r="2155" spans="1:5" x14ac:dyDescent="0.25">
      <c r="A2155" s="6">
        <v>9782280448314</v>
      </c>
      <c r="B2155" t="s">
        <v>2114</v>
      </c>
      <c r="C2155" s="4">
        <v>4.6512400000000005</v>
      </c>
      <c r="D2155" s="1">
        <v>5.5</v>
      </c>
      <c r="E2155" s="1">
        <v>7.2</v>
      </c>
    </row>
    <row r="2156" spans="1:5" x14ac:dyDescent="0.25">
      <c r="A2156" s="6">
        <v>9782280455381</v>
      </c>
      <c r="B2156" t="s">
        <v>2115</v>
      </c>
      <c r="C2156" s="4">
        <v>5.1081800000000008</v>
      </c>
      <c r="D2156" s="1">
        <v>5.5</v>
      </c>
      <c r="E2156" s="1">
        <v>7.9</v>
      </c>
    </row>
    <row r="2157" spans="1:5" x14ac:dyDescent="0.25">
      <c r="A2157" s="6">
        <v>9782820343888</v>
      </c>
      <c r="B2157" t="s">
        <v>2116</v>
      </c>
      <c r="C2157" s="4">
        <v>4.5216600000000007</v>
      </c>
      <c r="D2157" s="1">
        <v>5.5</v>
      </c>
      <c r="E2157" s="1">
        <v>6.99</v>
      </c>
    </row>
    <row r="2158" spans="1:5" x14ac:dyDescent="0.25">
      <c r="A2158" s="6">
        <v>9782280436090</v>
      </c>
      <c r="B2158" t="s">
        <v>2117</v>
      </c>
      <c r="C2158" s="4">
        <v>2.91214</v>
      </c>
      <c r="D2158" s="1">
        <v>5.5</v>
      </c>
      <c r="E2158" s="1">
        <v>4.5</v>
      </c>
    </row>
    <row r="2159" spans="1:5" x14ac:dyDescent="0.25">
      <c r="A2159" s="6">
        <v>9782226470423</v>
      </c>
      <c r="B2159" t="s">
        <v>2118</v>
      </c>
      <c r="C2159" s="4">
        <v>5.7560799999999999</v>
      </c>
      <c r="D2159" s="1">
        <v>5.5</v>
      </c>
      <c r="E2159" s="1">
        <v>8.9</v>
      </c>
    </row>
    <row r="2160" spans="1:5" x14ac:dyDescent="0.25">
      <c r="A2160" s="6">
        <v>9782344043424</v>
      </c>
      <c r="B2160" t="s">
        <v>2119</v>
      </c>
      <c r="C2160" s="4">
        <v>8.3954200000000014</v>
      </c>
      <c r="D2160" s="1">
        <v>5.5</v>
      </c>
      <c r="E2160" s="1">
        <v>12.99</v>
      </c>
    </row>
    <row r="2161" spans="1:5" x14ac:dyDescent="0.25">
      <c r="A2161" s="6">
        <v>9782350785493</v>
      </c>
      <c r="B2161" t="s">
        <v>2120</v>
      </c>
      <c r="C2161" s="4">
        <v>7.6929600000000002</v>
      </c>
      <c r="D2161" s="1">
        <v>5.5</v>
      </c>
      <c r="E2161" s="1">
        <v>11.9</v>
      </c>
    </row>
    <row r="2162" spans="1:5" x14ac:dyDescent="0.25">
      <c r="A2162" s="6">
        <v>9782811615000</v>
      </c>
      <c r="B2162" t="s">
        <v>2121</v>
      </c>
      <c r="C2162" s="4">
        <v>1.9368800000000002</v>
      </c>
      <c r="D2162" s="1">
        <v>5.5</v>
      </c>
      <c r="E2162" s="1">
        <v>3</v>
      </c>
    </row>
    <row r="2163" spans="1:5" x14ac:dyDescent="0.25">
      <c r="A2163" s="6">
        <v>9782811653521</v>
      </c>
      <c r="B2163" t="s">
        <v>2122</v>
      </c>
      <c r="C2163" s="4">
        <v>4.6512400000000005</v>
      </c>
      <c r="D2163" s="1">
        <v>5.5</v>
      </c>
      <c r="E2163" s="1">
        <v>7.2</v>
      </c>
    </row>
    <row r="2164" spans="1:5" x14ac:dyDescent="0.25">
      <c r="A2164" s="6">
        <v>9782809477542</v>
      </c>
      <c r="B2164" t="s">
        <v>2123</v>
      </c>
      <c r="C2164" s="4">
        <v>4.7126200000000003</v>
      </c>
      <c r="D2164" s="1">
        <v>5.5</v>
      </c>
      <c r="E2164" s="1">
        <v>7.29</v>
      </c>
    </row>
    <row r="2165" spans="1:5" x14ac:dyDescent="0.25">
      <c r="A2165" s="6">
        <v>9782344052617</v>
      </c>
      <c r="B2165" t="s">
        <v>2124</v>
      </c>
      <c r="C2165" s="4">
        <v>4.5216600000000007</v>
      </c>
      <c r="D2165" s="1">
        <v>5.5</v>
      </c>
      <c r="E2165" s="1">
        <v>6.99</v>
      </c>
    </row>
    <row r="2166" spans="1:5" x14ac:dyDescent="0.25">
      <c r="A2166" s="6">
        <v>9782723494779</v>
      </c>
      <c r="B2166" t="s">
        <v>2125</v>
      </c>
      <c r="C2166" s="4">
        <v>4.5216600000000007</v>
      </c>
      <c r="D2166" s="1">
        <v>5.5</v>
      </c>
      <c r="E2166" s="1">
        <v>6.99</v>
      </c>
    </row>
    <row r="2167" spans="1:5" x14ac:dyDescent="0.25">
      <c r="A2167" s="6">
        <v>9782012804128</v>
      </c>
      <c r="B2167" t="s">
        <v>1800</v>
      </c>
      <c r="C2167" s="4">
        <v>7.0450600000000003</v>
      </c>
      <c r="D2167" s="1">
        <v>5.5</v>
      </c>
      <c r="E2167" s="1">
        <v>10.9</v>
      </c>
    </row>
    <row r="2168" spans="1:5" x14ac:dyDescent="0.25">
      <c r="A2168" s="6">
        <v>9782408024338</v>
      </c>
      <c r="B2168" t="s">
        <v>2126</v>
      </c>
      <c r="C2168" s="4">
        <v>5.1081800000000008</v>
      </c>
      <c r="D2168" s="1">
        <v>5.5</v>
      </c>
      <c r="E2168" s="1">
        <v>7.9</v>
      </c>
    </row>
    <row r="2169" spans="1:5" x14ac:dyDescent="0.25">
      <c r="A2169" s="6">
        <v>9782501161398</v>
      </c>
      <c r="B2169" t="s">
        <v>2127</v>
      </c>
      <c r="C2169" s="4">
        <v>3.1985800000000006</v>
      </c>
      <c r="D2169" s="1">
        <v>5.5</v>
      </c>
      <c r="E2169" s="1">
        <v>4.95</v>
      </c>
    </row>
    <row r="2170" spans="1:5" x14ac:dyDescent="0.25">
      <c r="A2170" s="6">
        <v>9782016260418</v>
      </c>
      <c r="B2170" t="s">
        <v>2128</v>
      </c>
      <c r="C2170" s="4">
        <v>1.9096</v>
      </c>
      <c r="D2170" s="1">
        <v>5.5</v>
      </c>
      <c r="E2170" s="1">
        <v>2.95</v>
      </c>
    </row>
    <row r="2171" spans="1:5" x14ac:dyDescent="0.25">
      <c r="A2171" s="6">
        <v>9782017066491</v>
      </c>
      <c r="B2171" t="s">
        <v>2129</v>
      </c>
      <c r="C2171" s="4">
        <v>3.9487800000000002</v>
      </c>
      <c r="D2171" s="1">
        <v>20</v>
      </c>
      <c r="E2171" s="1">
        <v>6.95</v>
      </c>
    </row>
    <row r="2172" spans="1:5" x14ac:dyDescent="0.25">
      <c r="A2172" s="6">
        <v>9782745978158</v>
      </c>
      <c r="B2172" t="s">
        <v>2130</v>
      </c>
      <c r="C2172" s="4">
        <v>2.91214</v>
      </c>
      <c r="D2172" s="1">
        <v>5.5</v>
      </c>
      <c r="E2172" s="1">
        <v>4.5</v>
      </c>
    </row>
    <row r="2173" spans="1:5" x14ac:dyDescent="0.25">
      <c r="A2173" s="6">
        <v>9782408008246</v>
      </c>
      <c r="B2173" t="s">
        <v>1279</v>
      </c>
      <c r="C2173" s="4">
        <v>3.36226</v>
      </c>
      <c r="D2173" s="1">
        <v>5.5</v>
      </c>
      <c r="E2173" s="1">
        <v>5.2</v>
      </c>
    </row>
    <row r="2174" spans="1:5" x14ac:dyDescent="0.25">
      <c r="A2174" s="6">
        <v>2200063073227</v>
      </c>
      <c r="B2174" t="s">
        <v>2131</v>
      </c>
      <c r="C2174" s="4">
        <v>9.6980400000000007</v>
      </c>
      <c r="D2174" s="1">
        <v>5.5</v>
      </c>
      <c r="E2174" s="1">
        <v>15</v>
      </c>
    </row>
    <row r="2175" spans="1:5" x14ac:dyDescent="0.25">
      <c r="A2175" s="6">
        <v>9782702180723</v>
      </c>
      <c r="B2175" t="s">
        <v>2132</v>
      </c>
      <c r="C2175" s="4">
        <v>12.86252</v>
      </c>
      <c r="D2175" s="1">
        <v>5.5</v>
      </c>
      <c r="E2175" s="1">
        <v>19.899999999999999</v>
      </c>
    </row>
    <row r="2176" spans="1:5" x14ac:dyDescent="0.25">
      <c r="A2176" s="6">
        <v>9782246824916</v>
      </c>
      <c r="B2176" t="s">
        <v>2133</v>
      </c>
      <c r="C2176" s="4">
        <v>12.60336</v>
      </c>
      <c r="D2176" s="1">
        <v>5.5</v>
      </c>
      <c r="E2176" s="1">
        <v>19.5</v>
      </c>
    </row>
    <row r="2177" spans="1:5" x14ac:dyDescent="0.25">
      <c r="A2177" s="6">
        <v>9782501171175</v>
      </c>
      <c r="B2177" t="s">
        <v>2134</v>
      </c>
      <c r="C2177" s="4">
        <v>4.4943800000000005</v>
      </c>
      <c r="D2177" s="1">
        <v>5.5</v>
      </c>
      <c r="E2177" s="1">
        <v>6.95</v>
      </c>
    </row>
    <row r="2178" spans="1:5" x14ac:dyDescent="0.25">
      <c r="A2178" s="6">
        <v>9782501170239</v>
      </c>
      <c r="B2178" t="s">
        <v>2135</v>
      </c>
      <c r="C2178" s="4">
        <v>6.4653600000000004</v>
      </c>
      <c r="D2178" s="1">
        <v>5.5</v>
      </c>
      <c r="E2178" s="1">
        <v>10</v>
      </c>
    </row>
    <row r="2179" spans="1:5" x14ac:dyDescent="0.25">
      <c r="A2179" s="6">
        <v>9782017131892</v>
      </c>
      <c r="B2179" t="s">
        <v>2136</v>
      </c>
      <c r="C2179" s="4">
        <v>3.8464800000000001</v>
      </c>
      <c r="D2179" s="1">
        <v>5.5</v>
      </c>
      <c r="E2179" s="1">
        <v>5.95</v>
      </c>
    </row>
    <row r="2180" spans="1:5" x14ac:dyDescent="0.25">
      <c r="A2180" s="6">
        <v>9782702165522</v>
      </c>
      <c r="B2180" t="s">
        <v>2137</v>
      </c>
      <c r="C2180" s="4">
        <v>14.806220000000001</v>
      </c>
      <c r="D2180" s="1">
        <v>5.5</v>
      </c>
      <c r="E2180" s="1">
        <v>22.9</v>
      </c>
    </row>
    <row r="2181" spans="1:5" x14ac:dyDescent="0.25">
      <c r="A2181" s="6">
        <v>9782745994547</v>
      </c>
      <c r="B2181" t="s">
        <v>2138</v>
      </c>
      <c r="C2181" s="4">
        <v>4.1397400000000006</v>
      </c>
      <c r="D2181" s="1">
        <v>5.5</v>
      </c>
      <c r="E2181" s="1">
        <v>6.4</v>
      </c>
    </row>
    <row r="2182" spans="1:5" x14ac:dyDescent="0.25">
      <c r="A2182" s="6">
        <v>9782017073031</v>
      </c>
      <c r="B2182" t="s">
        <v>2139</v>
      </c>
      <c r="C2182" s="4">
        <v>12.89662</v>
      </c>
      <c r="D2182" s="1">
        <v>5.5</v>
      </c>
      <c r="E2182" s="1">
        <v>19.95</v>
      </c>
    </row>
    <row r="2183" spans="1:5" x14ac:dyDescent="0.25">
      <c r="A2183" s="6">
        <v>9782408006013</v>
      </c>
      <c r="B2183" t="s">
        <v>43</v>
      </c>
      <c r="C2183" s="4">
        <v>3.1644800000000002</v>
      </c>
      <c r="D2183" s="1">
        <v>5.5</v>
      </c>
      <c r="E2183" s="1">
        <v>4.9000000000000004</v>
      </c>
    </row>
    <row r="2184" spans="1:5" x14ac:dyDescent="0.25">
      <c r="A2184" s="6">
        <v>9782226470218</v>
      </c>
      <c r="B2184" t="s">
        <v>2140</v>
      </c>
      <c r="C2184" s="4">
        <v>12.86252</v>
      </c>
      <c r="D2184" s="1">
        <v>5.5</v>
      </c>
      <c r="E2184" s="1">
        <v>19.899999999999999</v>
      </c>
    </row>
    <row r="2185" spans="1:5" x14ac:dyDescent="0.25">
      <c r="A2185" s="6">
        <v>9782820340269</v>
      </c>
      <c r="B2185" t="s">
        <v>2141</v>
      </c>
      <c r="C2185" s="4">
        <v>4.4534600000000006</v>
      </c>
      <c r="D2185" s="1">
        <v>5.5</v>
      </c>
      <c r="E2185" s="1">
        <v>6.89</v>
      </c>
    </row>
    <row r="2186" spans="1:5" x14ac:dyDescent="0.25">
      <c r="A2186" s="6">
        <v>9782280433297</v>
      </c>
      <c r="B2186" t="s">
        <v>2142</v>
      </c>
      <c r="C2186" s="4">
        <v>5.5514800000000006</v>
      </c>
      <c r="D2186" s="1">
        <v>5.5</v>
      </c>
      <c r="E2186" s="1">
        <v>8.59</v>
      </c>
    </row>
    <row r="2187" spans="1:5" x14ac:dyDescent="0.25">
      <c r="A2187" s="6">
        <v>9782280432931</v>
      </c>
      <c r="B2187" t="s">
        <v>2143</v>
      </c>
      <c r="C2187" s="4">
        <v>4.9786000000000001</v>
      </c>
      <c r="D2187" s="1">
        <v>5.5</v>
      </c>
      <c r="E2187" s="1">
        <v>7.7</v>
      </c>
    </row>
    <row r="2188" spans="1:5" x14ac:dyDescent="0.25">
      <c r="A2188" s="6">
        <v>9782280417129</v>
      </c>
      <c r="B2188" t="s">
        <v>2144</v>
      </c>
      <c r="C2188" s="4">
        <v>4.46028</v>
      </c>
      <c r="D2188" s="1">
        <v>5.5</v>
      </c>
      <c r="E2188" s="1">
        <v>6.9</v>
      </c>
    </row>
    <row r="2189" spans="1:5" x14ac:dyDescent="0.25">
      <c r="A2189" s="6">
        <v>9782280436083</v>
      </c>
      <c r="B2189" t="s">
        <v>2145</v>
      </c>
      <c r="C2189" s="4">
        <v>2.91214</v>
      </c>
      <c r="D2189" s="1">
        <v>5.5</v>
      </c>
      <c r="E2189" s="1">
        <v>4.5</v>
      </c>
    </row>
    <row r="2190" spans="1:5" x14ac:dyDescent="0.25">
      <c r="A2190" s="6">
        <v>9782820332110</v>
      </c>
      <c r="B2190" t="s">
        <v>2146</v>
      </c>
      <c r="C2190" s="4">
        <v>4.4534600000000006</v>
      </c>
      <c r="D2190" s="1">
        <v>5.5</v>
      </c>
      <c r="E2190" s="1">
        <v>6.89</v>
      </c>
    </row>
    <row r="2191" spans="1:5" x14ac:dyDescent="0.25">
      <c r="A2191" s="6">
        <v>9782280433679</v>
      </c>
      <c r="B2191" t="s">
        <v>2147</v>
      </c>
      <c r="C2191" s="4">
        <v>4.9786000000000001</v>
      </c>
      <c r="D2191" s="1">
        <v>5.5</v>
      </c>
      <c r="E2191" s="1">
        <v>7.7</v>
      </c>
    </row>
    <row r="2192" spans="1:5" x14ac:dyDescent="0.25">
      <c r="A2192" s="6">
        <v>9782280431583</v>
      </c>
      <c r="B2192" t="s">
        <v>2148</v>
      </c>
      <c r="C2192" s="4">
        <v>5.4969200000000011</v>
      </c>
      <c r="D2192" s="1">
        <v>5.5</v>
      </c>
      <c r="E2192" s="1">
        <v>8.5</v>
      </c>
    </row>
    <row r="2193" spans="1:5" x14ac:dyDescent="0.25">
      <c r="A2193" s="6">
        <v>9782820335371</v>
      </c>
      <c r="B2193" t="s">
        <v>2149</v>
      </c>
      <c r="C2193" s="4">
        <v>4.4534600000000006</v>
      </c>
      <c r="D2193" s="1">
        <v>5.5</v>
      </c>
      <c r="E2193" s="1">
        <v>6.89</v>
      </c>
    </row>
    <row r="2194" spans="1:5" x14ac:dyDescent="0.25">
      <c r="A2194" s="6">
        <v>9782280436250</v>
      </c>
      <c r="B2194" t="s">
        <v>2150</v>
      </c>
      <c r="C2194" s="4">
        <v>2.91214</v>
      </c>
      <c r="D2194" s="1">
        <v>5.5</v>
      </c>
      <c r="E2194" s="1">
        <v>4.5</v>
      </c>
    </row>
    <row r="2195" spans="1:5" x14ac:dyDescent="0.25">
      <c r="A2195" s="6">
        <v>9782280433266</v>
      </c>
      <c r="B2195" t="s">
        <v>2151</v>
      </c>
      <c r="C2195" s="4">
        <v>2.91214</v>
      </c>
      <c r="D2195" s="1">
        <v>5.5</v>
      </c>
      <c r="E2195" s="1">
        <v>4.5</v>
      </c>
    </row>
    <row r="2196" spans="1:5" x14ac:dyDescent="0.25">
      <c r="A2196" s="6">
        <v>9782492579486</v>
      </c>
      <c r="B2196" t="s">
        <v>2152</v>
      </c>
      <c r="C2196" s="4">
        <v>19.32788</v>
      </c>
      <c r="D2196" s="1">
        <v>5.5</v>
      </c>
      <c r="E2196" s="1">
        <v>29.9</v>
      </c>
    </row>
    <row r="2197" spans="1:5" x14ac:dyDescent="0.25">
      <c r="A2197" s="6">
        <v>9782280437578</v>
      </c>
      <c r="B2197" t="s">
        <v>2153</v>
      </c>
      <c r="C2197" s="4">
        <v>3.2258600000000004</v>
      </c>
      <c r="D2197" s="1">
        <v>5.5</v>
      </c>
      <c r="E2197" s="1">
        <v>4.99</v>
      </c>
    </row>
    <row r="2198" spans="1:5" x14ac:dyDescent="0.25">
      <c r="A2198" s="6">
        <v>9782226463333</v>
      </c>
      <c r="B2198" t="s">
        <v>2154</v>
      </c>
      <c r="C2198" s="4">
        <v>163.46176000000003</v>
      </c>
      <c r="D2198" s="1">
        <v>20</v>
      </c>
      <c r="E2198" s="1">
        <v>252.8</v>
      </c>
    </row>
    <row r="2199" spans="1:5" x14ac:dyDescent="0.25">
      <c r="A2199" s="6">
        <v>9782253067924</v>
      </c>
      <c r="B2199" t="s">
        <v>2155</v>
      </c>
      <c r="C2199" s="4">
        <v>5.7560799999999999</v>
      </c>
      <c r="D2199" s="1">
        <v>5.5</v>
      </c>
      <c r="E2199" s="1">
        <v>8.9</v>
      </c>
    </row>
    <row r="2200" spans="1:5" x14ac:dyDescent="0.25">
      <c r="A2200" s="6">
        <v>9782253100607</v>
      </c>
      <c r="B2200" t="s">
        <v>2156</v>
      </c>
      <c r="C2200" s="4">
        <v>5.7560799999999999</v>
      </c>
      <c r="D2200" s="1">
        <v>5.5</v>
      </c>
      <c r="E2200" s="1">
        <v>8.9</v>
      </c>
    </row>
    <row r="2201" spans="1:5" x14ac:dyDescent="0.25">
      <c r="A2201" s="6">
        <v>9782253093022</v>
      </c>
      <c r="B2201" t="s">
        <v>2157</v>
      </c>
      <c r="C2201" s="4">
        <v>5.6265000000000001</v>
      </c>
      <c r="D2201" s="1">
        <v>5.5</v>
      </c>
      <c r="E2201" s="1">
        <v>8.6999999999999993</v>
      </c>
    </row>
    <row r="2202" spans="1:5" x14ac:dyDescent="0.25">
      <c r="A2202" s="6">
        <v>9782368128374</v>
      </c>
      <c r="B2202" t="s">
        <v>2158</v>
      </c>
      <c r="C2202" s="4">
        <v>14.806220000000001</v>
      </c>
      <c r="D2202" s="1">
        <v>5.5</v>
      </c>
      <c r="E2202" s="1">
        <v>22.9</v>
      </c>
    </row>
    <row r="2203" spans="1:5" x14ac:dyDescent="0.25">
      <c r="A2203" s="6">
        <v>9782036011144</v>
      </c>
      <c r="B2203" t="s">
        <v>2159</v>
      </c>
      <c r="C2203" s="4">
        <v>10.148160000000001</v>
      </c>
      <c r="D2203" s="1">
        <v>20</v>
      </c>
      <c r="E2203" s="1">
        <v>15.95</v>
      </c>
    </row>
    <row r="2204" spans="1:5" x14ac:dyDescent="0.25">
      <c r="A2204" s="6">
        <v>9782035935762</v>
      </c>
      <c r="B2204" t="s">
        <v>2160</v>
      </c>
      <c r="C2204" s="4">
        <v>5.1422800000000004</v>
      </c>
      <c r="D2204" s="1">
        <v>5.5</v>
      </c>
      <c r="E2204" s="1">
        <v>7.95</v>
      </c>
    </row>
    <row r="2205" spans="1:5" x14ac:dyDescent="0.25">
      <c r="A2205" s="6">
        <v>9782253150725</v>
      </c>
      <c r="B2205" t="s">
        <v>2161</v>
      </c>
      <c r="C2205" s="4">
        <v>4.6512400000000005</v>
      </c>
      <c r="D2205" s="1">
        <v>5.5</v>
      </c>
      <c r="E2205" s="1">
        <v>7.2</v>
      </c>
    </row>
    <row r="2206" spans="1:5" x14ac:dyDescent="0.25">
      <c r="A2206" s="6">
        <v>9782035948823</v>
      </c>
      <c r="B2206" t="s">
        <v>1020</v>
      </c>
      <c r="C2206" s="4">
        <v>5.7833600000000009</v>
      </c>
      <c r="D2206" s="1">
        <v>5.5</v>
      </c>
      <c r="E2206" s="1">
        <v>8.9499999999999993</v>
      </c>
    </row>
    <row r="2207" spans="1:5" x14ac:dyDescent="0.25">
      <c r="A2207" s="6">
        <v>9782253014492</v>
      </c>
      <c r="B2207" t="s">
        <v>2162</v>
      </c>
      <c r="C2207" s="4">
        <v>5.2991400000000004</v>
      </c>
      <c r="D2207" s="1">
        <v>5.5</v>
      </c>
      <c r="E2207" s="1">
        <v>8.1999999999999993</v>
      </c>
    </row>
    <row r="2208" spans="1:5" x14ac:dyDescent="0.25">
      <c r="A2208" s="6">
        <v>9782253086246</v>
      </c>
      <c r="B2208" t="s">
        <v>2163</v>
      </c>
      <c r="C2208" s="4">
        <v>5.2991400000000004</v>
      </c>
      <c r="D2208" s="1">
        <v>5.5</v>
      </c>
      <c r="E2208" s="1">
        <v>8.1999999999999993</v>
      </c>
    </row>
    <row r="2209" spans="1:5" x14ac:dyDescent="0.25">
      <c r="A2209" s="6">
        <v>9782210770423</v>
      </c>
      <c r="B2209" t="s">
        <v>2164</v>
      </c>
      <c r="C2209" s="4">
        <v>5.1081800000000008</v>
      </c>
      <c r="D2209" s="1">
        <v>5.5</v>
      </c>
      <c r="E2209" s="1">
        <v>7.9</v>
      </c>
    </row>
    <row r="2210" spans="1:5" x14ac:dyDescent="0.25">
      <c r="A2210" s="6">
        <v>9782035935779</v>
      </c>
      <c r="B2210" t="s">
        <v>2165</v>
      </c>
      <c r="C2210" s="4">
        <v>5.1422800000000004</v>
      </c>
      <c r="D2210" s="1">
        <v>5.5</v>
      </c>
      <c r="E2210" s="1">
        <v>7.95</v>
      </c>
    </row>
    <row r="2211" spans="1:5" x14ac:dyDescent="0.25">
      <c r="A2211" s="6">
        <v>9782253260615</v>
      </c>
      <c r="B2211" t="s">
        <v>2166</v>
      </c>
      <c r="C2211" s="4">
        <v>4.9786000000000001</v>
      </c>
      <c r="D2211" s="1">
        <v>5.5</v>
      </c>
      <c r="E2211" s="1">
        <v>7.7</v>
      </c>
    </row>
    <row r="2212" spans="1:5" x14ac:dyDescent="0.25">
      <c r="A2212" s="6">
        <v>9782490839001</v>
      </c>
      <c r="B2212" t="s">
        <v>2167</v>
      </c>
      <c r="C2212" s="4">
        <v>11.634919999999999</v>
      </c>
      <c r="D2212" s="1">
        <v>5.5</v>
      </c>
      <c r="E2212" s="1">
        <v>18</v>
      </c>
    </row>
    <row r="2213" spans="1:5" x14ac:dyDescent="0.25">
      <c r="A2213" s="6">
        <v>9782017180456</v>
      </c>
      <c r="B2213" t="s">
        <v>2168</v>
      </c>
      <c r="C2213" s="4">
        <v>3.8123800000000001</v>
      </c>
      <c r="D2213" s="1">
        <v>5.5</v>
      </c>
      <c r="E2213" s="1">
        <v>5.9</v>
      </c>
    </row>
    <row r="2214" spans="1:5" x14ac:dyDescent="0.25">
      <c r="A2214" s="6">
        <v>9782017072195</v>
      </c>
      <c r="B2214" t="s">
        <v>2169</v>
      </c>
      <c r="C2214" s="4">
        <v>4.2011200000000004</v>
      </c>
      <c r="D2214" s="1">
        <v>5.5</v>
      </c>
      <c r="E2214" s="1">
        <v>6.5</v>
      </c>
    </row>
    <row r="2215" spans="1:5" x14ac:dyDescent="0.25">
      <c r="A2215" s="6">
        <v>9782017172208</v>
      </c>
      <c r="B2215" t="s">
        <v>2170</v>
      </c>
      <c r="C2215" s="4">
        <v>6.3971600000000013</v>
      </c>
      <c r="D2215" s="1">
        <v>5.5</v>
      </c>
      <c r="E2215" s="1">
        <v>9.9</v>
      </c>
    </row>
    <row r="2216" spans="1:5" x14ac:dyDescent="0.25">
      <c r="A2216" s="6">
        <v>9782017012177</v>
      </c>
      <c r="B2216" t="s">
        <v>2171</v>
      </c>
      <c r="C2216" s="4">
        <v>2.1960400000000004</v>
      </c>
      <c r="D2216" s="1">
        <v>5.5</v>
      </c>
      <c r="E2216" s="1">
        <v>3.4</v>
      </c>
    </row>
    <row r="2217" spans="1:5" x14ac:dyDescent="0.25">
      <c r="A2217" s="6">
        <v>9782017871163</v>
      </c>
      <c r="B2217" t="s">
        <v>2172</v>
      </c>
      <c r="C2217" s="4">
        <v>9.1797200000000014</v>
      </c>
      <c r="D2217" s="1">
        <v>5.5</v>
      </c>
      <c r="E2217" s="1">
        <v>14.2</v>
      </c>
    </row>
    <row r="2218" spans="1:5" x14ac:dyDescent="0.25">
      <c r="A2218" s="6">
        <v>9782017087106</v>
      </c>
      <c r="B2218" t="s">
        <v>2173</v>
      </c>
      <c r="C2218" s="4">
        <v>4.5216600000000007</v>
      </c>
      <c r="D2218" s="1">
        <v>5.5</v>
      </c>
      <c r="E2218" s="1">
        <v>6.99</v>
      </c>
    </row>
    <row r="2219" spans="1:5" x14ac:dyDescent="0.25">
      <c r="A2219" s="6">
        <v>9782016281727</v>
      </c>
      <c r="B2219" t="s">
        <v>2174</v>
      </c>
      <c r="C2219" s="4">
        <v>4.9581400000000002</v>
      </c>
      <c r="D2219" s="1">
        <v>20</v>
      </c>
      <c r="E2219" s="1">
        <v>7.99</v>
      </c>
    </row>
    <row r="2220" spans="1:5" x14ac:dyDescent="0.25">
      <c r="A2220" s="6">
        <v>9782017133797</v>
      </c>
      <c r="B2220" t="s">
        <v>2175</v>
      </c>
      <c r="C2220" s="4">
        <v>3.55322</v>
      </c>
      <c r="D2220" s="1">
        <v>5.5</v>
      </c>
      <c r="E2220" s="1">
        <v>5.5</v>
      </c>
    </row>
    <row r="2221" spans="1:5" x14ac:dyDescent="0.25">
      <c r="A2221" s="6">
        <v>9782017084518</v>
      </c>
      <c r="B2221" t="s">
        <v>2176</v>
      </c>
      <c r="C2221" s="4">
        <v>5.1422800000000004</v>
      </c>
      <c r="D2221" s="1">
        <v>5.5</v>
      </c>
      <c r="E2221" s="1">
        <v>7.95</v>
      </c>
    </row>
    <row r="2222" spans="1:5" x14ac:dyDescent="0.25">
      <c r="A2222" s="6">
        <v>9782017125143</v>
      </c>
      <c r="B2222" t="s">
        <v>2177</v>
      </c>
      <c r="C2222" s="4">
        <v>6.7858999999999998</v>
      </c>
      <c r="D2222" s="1">
        <v>5.5</v>
      </c>
      <c r="E2222" s="1">
        <v>10.5</v>
      </c>
    </row>
    <row r="2223" spans="1:5" x14ac:dyDescent="0.25">
      <c r="A2223" s="6">
        <v>3277450288631</v>
      </c>
      <c r="B2223" t="s">
        <v>2178</v>
      </c>
      <c r="C2223" s="4">
        <v>124.21948</v>
      </c>
      <c r="D2223" s="1">
        <v>20</v>
      </c>
      <c r="E2223" s="1">
        <v>192</v>
      </c>
    </row>
    <row r="2224" spans="1:5" x14ac:dyDescent="0.25">
      <c r="A2224" s="6">
        <v>9782017129615</v>
      </c>
      <c r="B2224" t="s">
        <v>2179</v>
      </c>
      <c r="C2224" s="4">
        <v>9.8276200000000014</v>
      </c>
      <c r="D2224" s="1">
        <v>5.5</v>
      </c>
      <c r="E2224" s="1">
        <v>15.2</v>
      </c>
    </row>
    <row r="2225" spans="1:5" x14ac:dyDescent="0.25">
      <c r="A2225" s="6">
        <v>9782017090687</v>
      </c>
      <c r="B2225" t="s">
        <v>2180</v>
      </c>
      <c r="C2225" s="4">
        <v>3.1985800000000006</v>
      </c>
      <c r="D2225" s="1">
        <v>5.5</v>
      </c>
      <c r="E2225" s="1">
        <v>4.95</v>
      </c>
    </row>
    <row r="2226" spans="1:5" x14ac:dyDescent="0.25">
      <c r="A2226" s="6">
        <v>9782017872313</v>
      </c>
      <c r="B2226" t="s">
        <v>2181</v>
      </c>
      <c r="C2226" s="4">
        <v>7.0791600000000008</v>
      </c>
      <c r="D2226" s="1">
        <v>5.5</v>
      </c>
      <c r="E2226" s="1">
        <v>10.95</v>
      </c>
    </row>
    <row r="2227" spans="1:5" x14ac:dyDescent="0.25">
      <c r="A2227" s="6">
        <v>9782017089544</v>
      </c>
      <c r="B2227" t="s">
        <v>2182</v>
      </c>
      <c r="C2227" s="4">
        <v>4.4943800000000005</v>
      </c>
      <c r="D2227" s="1">
        <v>5.5</v>
      </c>
      <c r="E2227" s="1">
        <v>6.95</v>
      </c>
    </row>
    <row r="2228" spans="1:5" x14ac:dyDescent="0.25">
      <c r="A2228" s="6">
        <v>9782011614742</v>
      </c>
      <c r="B2228" t="s">
        <v>2183</v>
      </c>
      <c r="C2228" s="4">
        <v>3.8123800000000001</v>
      </c>
      <c r="D2228" s="1">
        <v>5.5</v>
      </c>
      <c r="E2228" s="1">
        <v>5.9</v>
      </c>
    </row>
    <row r="2229" spans="1:5" x14ac:dyDescent="0.25">
      <c r="A2229" s="6">
        <v>9782017209973</v>
      </c>
      <c r="B2229" t="s">
        <v>2184</v>
      </c>
      <c r="C2229" s="4">
        <v>16.163399999999999</v>
      </c>
      <c r="D2229" s="1">
        <v>5.5</v>
      </c>
      <c r="E2229" s="1">
        <v>25</v>
      </c>
    </row>
    <row r="2230" spans="1:5" x14ac:dyDescent="0.25">
      <c r="A2230" s="6">
        <v>9782017068549</v>
      </c>
      <c r="B2230" t="s">
        <v>2185</v>
      </c>
      <c r="C2230" s="4">
        <v>9.1797200000000014</v>
      </c>
      <c r="D2230" s="1">
        <v>5.5</v>
      </c>
      <c r="E2230" s="1">
        <v>14.2</v>
      </c>
    </row>
    <row r="2231" spans="1:5" x14ac:dyDescent="0.25">
      <c r="A2231" s="6">
        <v>9782013981392</v>
      </c>
      <c r="B2231" t="s">
        <v>2186</v>
      </c>
      <c r="C2231" s="4">
        <v>2.91214</v>
      </c>
      <c r="D2231" s="1">
        <v>5.5</v>
      </c>
      <c r="E2231" s="1">
        <v>4.5</v>
      </c>
    </row>
    <row r="2232" spans="1:5" x14ac:dyDescent="0.25">
      <c r="A2232" s="6">
        <v>9782016286753</v>
      </c>
      <c r="B2232" t="s">
        <v>2187</v>
      </c>
      <c r="C2232" s="4">
        <v>4.2011200000000004</v>
      </c>
      <c r="D2232" s="1">
        <v>5.5</v>
      </c>
      <c r="E2232" s="1">
        <v>6.5</v>
      </c>
    </row>
    <row r="2233" spans="1:5" x14ac:dyDescent="0.25">
      <c r="A2233" s="6">
        <v>9782330129835</v>
      </c>
      <c r="B2233" t="s">
        <v>2188</v>
      </c>
      <c r="C2233" s="4">
        <v>9.0501400000000007</v>
      </c>
      <c r="D2233" s="1">
        <v>5.5</v>
      </c>
      <c r="E2233" s="1">
        <v>14</v>
      </c>
    </row>
    <row r="2234" spans="1:5" x14ac:dyDescent="0.25">
      <c r="A2234" s="6">
        <v>9782017163435</v>
      </c>
      <c r="B2234" t="s">
        <v>2189</v>
      </c>
      <c r="C2234" s="4">
        <v>3.3827200000000004</v>
      </c>
      <c r="D2234" s="1">
        <v>20</v>
      </c>
      <c r="E2234" s="1">
        <v>5.95</v>
      </c>
    </row>
    <row r="2235" spans="1:5" x14ac:dyDescent="0.25">
      <c r="A2235" s="6">
        <v>9782017039303</v>
      </c>
      <c r="B2235" t="s">
        <v>2190</v>
      </c>
      <c r="C2235" s="4">
        <v>5.1422800000000004</v>
      </c>
      <c r="D2235" s="1">
        <v>5.5</v>
      </c>
      <c r="E2235" s="1">
        <v>7.95</v>
      </c>
    </row>
    <row r="2236" spans="1:5" x14ac:dyDescent="0.25">
      <c r="A2236" s="6">
        <v>9782017010470</v>
      </c>
      <c r="B2236" t="s">
        <v>2191</v>
      </c>
      <c r="C2236" s="4">
        <v>3.8737600000000003</v>
      </c>
      <c r="D2236" s="1">
        <v>5.5</v>
      </c>
      <c r="E2236" s="1">
        <v>5.99</v>
      </c>
    </row>
    <row r="2237" spans="1:5" x14ac:dyDescent="0.25">
      <c r="A2237" s="6">
        <v>9782017105237</v>
      </c>
      <c r="B2237" t="s">
        <v>2192</v>
      </c>
      <c r="C2237" s="4">
        <v>4.2011200000000004</v>
      </c>
      <c r="D2237" s="1">
        <v>5.5</v>
      </c>
      <c r="E2237" s="1">
        <v>6.5</v>
      </c>
    </row>
    <row r="2238" spans="1:5" x14ac:dyDescent="0.25">
      <c r="A2238" s="6">
        <v>9782012045385</v>
      </c>
      <c r="B2238" t="s">
        <v>2193</v>
      </c>
      <c r="C2238" s="4">
        <v>3.8123800000000001</v>
      </c>
      <c r="D2238" s="1">
        <v>5.5</v>
      </c>
      <c r="E2238" s="1">
        <v>5.9</v>
      </c>
    </row>
    <row r="2239" spans="1:5" x14ac:dyDescent="0.25">
      <c r="A2239" s="6">
        <v>3277450307141</v>
      </c>
      <c r="B2239" t="s">
        <v>2194</v>
      </c>
      <c r="C2239" s="4">
        <v>50.877200000000002</v>
      </c>
      <c r="D2239" s="1">
        <v>20</v>
      </c>
      <c r="E2239" s="1">
        <v>89.5</v>
      </c>
    </row>
    <row r="2240" spans="1:5" x14ac:dyDescent="0.25">
      <c r="A2240" s="6">
        <v>9791036315503</v>
      </c>
      <c r="B2240" t="s">
        <v>2195</v>
      </c>
      <c r="C2240" s="4">
        <v>3.8123800000000001</v>
      </c>
      <c r="D2240" s="1">
        <v>5.5</v>
      </c>
      <c r="E2240" s="1">
        <v>5.9</v>
      </c>
    </row>
    <row r="2241" spans="1:5" x14ac:dyDescent="0.25">
      <c r="A2241" s="6">
        <v>9782019457105</v>
      </c>
      <c r="B2241" t="s">
        <v>2196</v>
      </c>
      <c r="C2241" s="4">
        <v>12.139600000000002</v>
      </c>
      <c r="D2241" s="1">
        <v>5.5</v>
      </c>
      <c r="E2241" s="1">
        <v>19.989999999999998</v>
      </c>
    </row>
    <row r="2242" spans="1:5" x14ac:dyDescent="0.25">
      <c r="A2242" s="6">
        <v>9782016267189</v>
      </c>
      <c r="B2242" t="s">
        <v>2197</v>
      </c>
      <c r="C2242" s="4">
        <v>8.3408600000000011</v>
      </c>
      <c r="D2242" s="1">
        <v>5.5</v>
      </c>
      <c r="E2242" s="1">
        <v>12.9</v>
      </c>
    </row>
    <row r="2243" spans="1:5" x14ac:dyDescent="0.25">
      <c r="A2243" s="6">
        <v>9782017097624</v>
      </c>
      <c r="B2243" t="s">
        <v>2198</v>
      </c>
      <c r="C2243" s="4">
        <v>3.8123800000000001</v>
      </c>
      <c r="D2243" s="1">
        <v>5.5</v>
      </c>
      <c r="E2243" s="1">
        <v>5.9</v>
      </c>
    </row>
    <row r="2244" spans="1:5" x14ac:dyDescent="0.25">
      <c r="A2244" s="6">
        <v>9782017057222</v>
      </c>
      <c r="B2244" t="s">
        <v>2199</v>
      </c>
      <c r="C2244" s="4">
        <v>4.5216600000000007</v>
      </c>
      <c r="D2244" s="1">
        <v>5.5</v>
      </c>
      <c r="E2244" s="1">
        <v>6.99</v>
      </c>
    </row>
    <row r="2245" spans="1:5" x14ac:dyDescent="0.25">
      <c r="A2245" s="6">
        <v>9782016281727</v>
      </c>
      <c r="B2245" t="s">
        <v>2174</v>
      </c>
      <c r="C2245" s="4">
        <v>4.9581400000000002</v>
      </c>
      <c r="D2245" s="1">
        <v>5.5</v>
      </c>
      <c r="E2245" s="1">
        <v>7.99</v>
      </c>
    </row>
    <row r="2246" spans="1:5" x14ac:dyDescent="0.25">
      <c r="A2246" s="6">
        <v>9782013965217</v>
      </c>
      <c r="B2246" t="s">
        <v>2200</v>
      </c>
      <c r="C2246" s="4">
        <v>7.4474400000000003</v>
      </c>
      <c r="D2246" s="1">
        <v>5.5</v>
      </c>
      <c r="E2246" s="1">
        <v>12</v>
      </c>
    </row>
    <row r="2247" spans="1:5" x14ac:dyDescent="0.25">
      <c r="A2247" s="6">
        <v>9782016281666</v>
      </c>
      <c r="B2247" t="s">
        <v>2201</v>
      </c>
      <c r="C2247" s="4">
        <v>5.9811399999999999</v>
      </c>
      <c r="D2247" s="1">
        <v>20</v>
      </c>
      <c r="E2247" s="1">
        <v>9.5</v>
      </c>
    </row>
    <row r="2248" spans="1:5" x14ac:dyDescent="0.25">
      <c r="A2248" s="6">
        <v>9782012455078</v>
      </c>
      <c r="B2248" t="s">
        <v>2202</v>
      </c>
      <c r="C2248" s="4">
        <v>3.55322</v>
      </c>
      <c r="D2248" s="1">
        <v>5.5</v>
      </c>
      <c r="E2248" s="1">
        <v>5.5</v>
      </c>
    </row>
    <row r="2249" spans="1:5" x14ac:dyDescent="0.25">
      <c r="A2249" s="6">
        <v>9782012526808</v>
      </c>
      <c r="B2249" t="s">
        <v>2203</v>
      </c>
      <c r="C2249" s="4">
        <v>3.8123800000000001</v>
      </c>
      <c r="D2249" s="1">
        <v>5.5</v>
      </c>
      <c r="E2249" s="1">
        <v>5.9</v>
      </c>
    </row>
    <row r="2250" spans="1:5" x14ac:dyDescent="0.25">
      <c r="A2250" s="6">
        <v>9782017179856</v>
      </c>
      <c r="B2250" t="s">
        <v>2204</v>
      </c>
      <c r="C2250" s="4">
        <v>3.8123800000000001</v>
      </c>
      <c r="D2250" s="1">
        <v>5.5</v>
      </c>
      <c r="E2250" s="1">
        <v>5.9</v>
      </c>
    </row>
    <row r="2251" spans="1:5" x14ac:dyDescent="0.25">
      <c r="A2251" s="6">
        <v>9791027607211</v>
      </c>
      <c r="B2251" t="s">
        <v>2205</v>
      </c>
      <c r="C2251" s="4">
        <v>6.7858999999999998</v>
      </c>
      <c r="D2251" s="1">
        <v>5.5</v>
      </c>
      <c r="E2251" s="1">
        <v>10.5</v>
      </c>
    </row>
    <row r="2252" spans="1:5" x14ac:dyDescent="0.25">
      <c r="A2252" s="6">
        <v>9791027601080</v>
      </c>
      <c r="B2252" t="s">
        <v>2206</v>
      </c>
      <c r="C2252" s="4">
        <v>6.7858999999999998</v>
      </c>
      <c r="D2252" s="1">
        <v>5.5</v>
      </c>
      <c r="E2252" s="1">
        <v>10.5</v>
      </c>
    </row>
    <row r="2253" spans="1:5" x14ac:dyDescent="0.25">
      <c r="A2253" s="6">
        <v>9782013987455</v>
      </c>
      <c r="B2253" t="s">
        <v>2207</v>
      </c>
      <c r="C2253" s="4">
        <v>1.8755000000000002</v>
      </c>
      <c r="D2253" s="1">
        <v>5.5</v>
      </c>
      <c r="E2253" s="1">
        <v>2.9</v>
      </c>
    </row>
    <row r="2254" spans="1:5" x14ac:dyDescent="0.25">
      <c r="A2254" s="6">
        <v>9782011801456</v>
      </c>
      <c r="B2254" t="s">
        <v>2208</v>
      </c>
      <c r="C2254" s="4">
        <v>3.8123800000000001</v>
      </c>
      <c r="D2254" s="1">
        <v>5.5</v>
      </c>
      <c r="E2254" s="1">
        <v>5.9</v>
      </c>
    </row>
    <row r="2255" spans="1:5" x14ac:dyDescent="0.25">
      <c r="A2255" s="6">
        <v>9782747086011</v>
      </c>
      <c r="B2255" t="s">
        <v>2209</v>
      </c>
      <c r="C2255" s="4">
        <v>8.0816999999999997</v>
      </c>
      <c r="D2255" s="1">
        <v>5.5</v>
      </c>
      <c r="E2255" s="1">
        <v>12.5</v>
      </c>
    </row>
    <row r="2256" spans="1:5" x14ac:dyDescent="0.25">
      <c r="A2256" s="6">
        <v>9782848018706</v>
      </c>
      <c r="B2256" t="s">
        <v>2210</v>
      </c>
      <c r="C2256" s="4">
        <v>7.4338000000000006</v>
      </c>
      <c r="D2256" s="1">
        <v>5.5</v>
      </c>
      <c r="E2256" s="1">
        <v>11.5</v>
      </c>
    </row>
    <row r="2257" spans="1:5" x14ac:dyDescent="0.25">
      <c r="A2257" s="6">
        <v>9782017068297</v>
      </c>
      <c r="B2257" t="s">
        <v>2211</v>
      </c>
      <c r="C2257" s="4">
        <v>8.5318199999999997</v>
      </c>
      <c r="D2257" s="1">
        <v>5.5</v>
      </c>
      <c r="E2257" s="1">
        <v>13.2</v>
      </c>
    </row>
    <row r="2258" spans="1:5" x14ac:dyDescent="0.25">
      <c r="A2258" s="6">
        <v>9782012905146</v>
      </c>
      <c r="B2258" t="s">
        <v>2212</v>
      </c>
      <c r="C2258" s="4">
        <v>7.7270600000000007</v>
      </c>
      <c r="D2258" s="1">
        <v>5.5</v>
      </c>
      <c r="E2258" s="1">
        <v>11.95</v>
      </c>
    </row>
    <row r="2259" spans="1:5" x14ac:dyDescent="0.25">
      <c r="A2259" s="6">
        <v>9782017154211</v>
      </c>
      <c r="B2259" t="s">
        <v>2213</v>
      </c>
      <c r="C2259" s="4">
        <v>4.2011200000000004</v>
      </c>
      <c r="D2259" s="1">
        <v>5.5</v>
      </c>
      <c r="E2259" s="1">
        <v>6.5</v>
      </c>
    </row>
    <row r="2260" spans="1:5" x14ac:dyDescent="0.25">
      <c r="A2260" s="6">
        <v>9782013982375</v>
      </c>
      <c r="B2260" t="s">
        <v>2214</v>
      </c>
      <c r="C2260" s="4">
        <v>3.8464800000000001</v>
      </c>
      <c r="D2260" s="1">
        <v>5.5</v>
      </c>
      <c r="E2260" s="1">
        <v>5.95</v>
      </c>
    </row>
    <row r="2261" spans="1:5" x14ac:dyDescent="0.25">
      <c r="A2261" s="6">
        <v>9782017187912</v>
      </c>
      <c r="B2261" t="s">
        <v>2215</v>
      </c>
      <c r="C2261" s="4">
        <v>9.8276200000000014</v>
      </c>
      <c r="D2261" s="1">
        <v>5.5</v>
      </c>
      <c r="E2261" s="1">
        <v>15.2</v>
      </c>
    </row>
    <row r="2262" spans="1:5" x14ac:dyDescent="0.25">
      <c r="A2262" s="6">
        <v>9782016271315</v>
      </c>
      <c r="B2262" t="s">
        <v>2216</v>
      </c>
      <c r="C2262" s="4">
        <v>3.8123800000000001</v>
      </c>
      <c r="D2262" s="1">
        <v>5.5</v>
      </c>
      <c r="E2262" s="1">
        <v>5.9</v>
      </c>
    </row>
    <row r="2263" spans="1:5" x14ac:dyDescent="0.25">
      <c r="A2263" s="6">
        <v>9782253260134</v>
      </c>
      <c r="B2263" t="s">
        <v>2217</v>
      </c>
      <c r="C2263" s="4">
        <v>5.6265000000000001</v>
      </c>
      <c r="D2263" s="1">
        <v>5.5</v>
      </c>
      <c r="E2263" s="1">
        <v>8.6999999999999993</v>
      </c>
    </row>
    <row r="2264" spans="1:5" x14ac:dyDescent="0.25">
      <c r="A2264" s="6">
        <v>9782035969668</v>
      </c>
      <c r="B2264" t="s">
        <v>2218</v>
      </c>
      <c r="C2264" s="4">
        <v>19.361980000000003</v>
      </c>
      <c r="D2264" s="1">
        <v>5.5</v>
      </c>
      <c r="E2264" s="1">
        <v>29.95</v>
      </c>
    </row>
    <row r="2265" spans="1:5" x14ac:dyDescent="0.25">
      <c r="A2265" s="6">
        <v>9782035983381</v>
      </c>
      <c r="B2265" t="s">
        <v>169</v>
      </c>
      <c r="C2265" s="4">
        <v>8.2249200000000009</v>
      </c>
      <c r="D2265" s="1">
        <v>5.5</v>
      </c>
      <c r="E2265" s="1">
        <v>12.95</v>
      </c>
    </row>
    <row r="2266" spans="1:5" x14ac:dyDescent="0.25">
      <c r="A2266" s="6">
        <v>9782253096764</v>
      </c>
      <c r="B2266" t="s">
        <v>2219</v>
      </c>
      <c r="C2266" s="4">
        <v>5.1081800000000008</v>
      </c>
      <c r="D2266" s="1">
        <v>5.5</v>
      </c>
      <c r="E2266" s="1">
        <v>7.9</v>
      </c>
    </row>
    <row r="2267" spans="1:5" x14ac:dyDescent="0.25">
      <c r="A2267" s="6">
        <v>9782035995926</v>
      </c>
      <c r="B2267" t="s">
        <v>2220</v>
      </c>
      <c r="C2267" s="4">
        <v>3.3827200000000004</v>
      </c>
      <c r="D2267" s="1">
        <v>20</v>
      </c>
      <c r="E2267" s="1">
        <v>5.95</v>
      </c>
    </row>
    <row r="2268" spans="1:5" x14ac:dyDescent="0.25">
      <c r="A2268" s="6">
        <v>9782210762367</v>
      </c>
      <c r="B2268" t="s">
        <v>2221</v>
      </c>
      <c r="C2268" s="4">
        <v>4.9104000000000001</v>
      </c>
      <c r="D2268" s="1">
        <v>5.5</v>
      </c>
      <c r="E2268" s="1">
        <v>7.6</v>
      </c>
    </row>
    <row r="2269" spans="1:5" x14ac:dyDescent="0.25">
      <c r="A2269" s="6">
        <v>9782377581498</v>
      </c>
      <c r="B2269" t="s">
        <v>2222</v>
      </c>
      <c r="C2269" s="4">
        <v>7.0791600000000008</v>
      </c>
      <c r="D2269" s="1">
        <v>5.5</v>
      </c>
      <c r="E2269" s="1">
        <v>10.95</v>
      </c>
    </row>
    <row r="2270" spans="1:5" x14ac:dyDescent="0.25">
      <c r="A2270" s="6">
        <v>9782036025684</v>
      </c>
      <c r="B2270" t="s">
        <v>2223</v>
      </c>
      <c r="C2270" s="4">
        <v>9.6639400000000002</v>
      </c>
      <c r="D2270" s="1">
        <v>5.5</v>
      </c>
      <c r="E2270" s="1">
        <v>14.95</v>
      </c>
    </row>
    <row r="2271" spans="1:5" x14ac:dyDescent="0.25">
      <c r="A2271" s="6">
        <v>9782253067825</v>
      </c>
      <c r="B2271" t="s">
        <v>2224</v>
      </c>
      <c r="C2271" s="4">
        <v>3.8123800000000001</v>
      </c>
      <c r="D2271" s="1">
        <v>5.5</v>
      </c>
      <c r="E2271" s="1">
        <v>5.9</v>
      </c>
    </row>
    <row r="2272" spans="1:5" x14ac:dyDescent="0.25">
      <c r="A2272" s="6">
        <v>9782253172161</v>
      </c>
      <c r="B2272" t="s">
        <v>2225</v>
      </c>
      <c r="C2272" s="4">
        <v>5.1081800000000008</v>
      </c>
      <c r="D2272" s="1">
        <v>5.5</v>
      </c>
      <c r="E2272" s="1">
        <v>7.9</v>
      </c>
    </row>
    <row r="2273" spans="1:5" x14ac:dyDescent="0.25">
      <c r="A2273" s="6">
        <v>9782036004351</v>
      </c>
      <c r="B2273" t="s">
        <v>2226</v>
      </c>
      <c r="C2273" s="4">
        <v>4.4943800000000005</v>
      </c>
      <c r="D2273" s="1">
        <v>5.5</v>
      </c>
      <c r="E2273" s="1">
        <v>6.95</v>
      </c>
    </row>
    <row r="2274" spans="1:5" x14ac:dyDescent="0.25">
      <c r="A2274" s="6">
        <v>9782253070412</v>
      </c>
      <c r="B2274" t="s">
        <v>2227</v>
      </c>
      <c r="C2274" s="4">
        <v>3.1644800000000002</v>
      </c>
      <c r="D2274" s="1">
        <v>5.5</v>
      </c>
      <c r="E2274" s="1">
        <v>4.9000000000000004</v>
      </c>
    </row>
    <row r="2275" spans="1:5" x14ac:dyDescent="0.25">
      <c r="A2275" s="6">
        <v>9782210770164</v>
      </c>
      <c r="B2275" t="s">
        <v>2228</v>
      </c>
      <c r="C2275" s="4">
        <v>3.8123800000000001</v>
      </c>
      <c r="D2275" s="1">
        <v>5.5</v>
      </c>
      <c r="E2275" s="1">
        <v>5.9</v>
      </c>
    </row>
    <row r="2276" spans="1:5" x14ac:dyDescent="0.25">
      <c r="A2276" s="6">
        <v>9782253079279</v>
      </c>
      <c r="B2276" t="s">
        <v>2229</v>
      </c>
      <c r="C2276" s="4">
        <v>5.9470400000000012</v>
      </c>
      <c r="D2276" s="1">
        <v>5.5</v>
      </c>
      <c r="E2276" s="1">
        <v>9.1999999999999993</v>
      </c>
    </row>
    <row r="2277" spans="1:5" x14ac:dyDescent="0.25">
      <c r="A2277" s="6">
        <v>9782035985279</v>
      </c>
      <c r="B2277" t="s">
        <v>2230</v>
      </c>
      <c r="C2277" s="4">
        <v>9.0501400000000007</v>
      </c>
      <c r="D2277" s="1">
        <v>5.5</v>
      </c>
      <c r="E2277" s="1">
        <v>14</v>
      </c>
    </row>
    <row r="2278" spans="1:5" x14ac:dyDescent="0.25">
      <c r="A2278" s="6">
        <v>9782253100782</v>
      </c>
      <c r="B2278" t="s">
        <v>2231</v>
      </c>
      <c r="C2278" s="4">
        <v>4.7808200000000003</v>
      </c>
      <c r="D2278" s="1">
        <v>5.5</v>
      </c>
      <c r="E2278" s="1">
        <v>7.4</v>
      </c>
    </row>
    <row r="2279" spans="1:5" x14ac:dyDescent="0.25">
      <c r="A2279" s="6">
        <v>9782253069577</v>
      </c>
      <c r="B2279" t="s">
        <v>2232</v>
      </c>
      <c r="C2279" s="4">
        <v>5.2991400000000004</v>
      </c>
      <c r="D2279" s="1">
        <v>5.5</v>
      </c>
      <c r="E2279" s="1">
        <v>8.1999999999999993</v>
      </c>
    </row>
    <row r="2280" spans="1:5" x14ac:dyDescent="0.25">
      <c r="A2280" s="6">
        <v>9782369401179</v>
      </c>
      <c r="B2280" t="s">
        <v>2233</v>
      </c>
      <c r="C2280" s="4">
        <v>4.4943800000000005</v>
      </c>
      <c r="D2280" s="1">
        <v>5.5</v>
      </c>
      <c r="E2280" s="1">
        <v>6.95</v>
      </c>
    </row>
    <row r="2281" spans="1:5" x14ac:dyDescent="0.25">
      <c r="A2281" s="6">
        <v>9782210765023</v>
      </c>
      <c r="B2281" t="s">
        <v>2234</v>
      </c>
      <c r="C2281" s="4">
        <v>8.6000200000000007</v>
      </c>
      <c r="D2281" s="1">
        <v>5.5</v>
      </c>
      <c r="E2281" s="1">
        <v>13.3</v>
      </c>
    </row>
    <row r="2282" spans="1:5" x14ac:dyDescent="0.25">
      <c r="A2282" s="6">
        <v>9782253100492</v>
      </c>
      <c r="B2282" t="s">
        <v>2235</v>
      </c>
      <c r="C2282" s="4">
        <v>5.7560799999999999</v>
      </c>
      <c r="D2282" s="1">
        <v>5.5</v>
      </c>
      <c r="E2282" s="1">
        <v>8.9</v>
      </c>
    </row>
    <row r="2283" spans="1:5" x14ac:dyDescent="0.25">
      <c r="A2283" s="6">
        <v>9782035997104</v>
      </c>
      <c r="B2283" t="s">
        <v>2236</v>
      </c>
      <c r="C2283" s="4">
        <v>9.6639400000000002</v>
      </c>
      <c r="D2283" s="1">
        <v>5.5</v>
      </c>
      <c r="E2283" s="1">
        <v>14.95</v>
      </c>
    </row>
    <row r="2284" spans="1:5" x14ac:dyDescent="0.25">
      <c r="A2284" s="6">
        <v>9782035993106</v>
      </c>
      <c r="B2284" t="s">
        <v>2237</v>
      </c>
      <c r="C2284" s="4">
        <v>3.8805800000000006</v>
      </c>
      <c r="D2284" s="1">
        <v>5.5</v>
      </c>
      <c r="E2284" s="1">
        <v>6</v>
      </c>
    </row>
    <row r="2285" spans="1:5" x14ac:dyDescent="0.25">
      <c r="A2285" s="6">
        <v>9782036001831</v>
      </c>
      <c r="B2285" t="s">
        <v>819</v>
      </c>
      <c r="C2285" s="4">
        <v>4.4943800000000005</v>
      </c>
      <c r="D2285" s="1">
        <v>5.5</v>
      </c>
      <c r="E2285" s="1">
        <v>6.95</v>
      </c>
    </row>
    <row r="2286" spans="1:5" x14ac:dyDescent="0.25">
      <c r="A2286" s="6">
        <v>9782210770126</v>
      </c>
      <c r="B2286" t="s">
        <v>2238</v>
      </c>
      <c r="C2286" s="4">
        <v>3.8123800000000001</v>
      </c>
      <c r="D2286" s="1">
        <v>5.5</v>
      </c>
      <c r="E2286" s="1">
        <v>5.9</v>
      </c>
    </row>
    <row r="2287" spans="1:5" x14ac:dyDescent="0.25">
      <c r="A2287" s="6">
        <v>9782210756410</v>
      </c>
      <c r="B2287" t="s">
        <v>2239</v>
      </c>
      <c r="C2287" s="4">
        <v>6.3971600000000013</v>
      </c>
      <c r="D2287" s="1">
        <v>5.5</v>
      </c>
      <c r="E2287" s="1">
        <v>9.9</v>
      </c>
    </row>
    <row r="2288" spans="1:5" x14ac:dyDescent="0.25">
      <c r="A2288" s="6">
        <v>9782253151432</v>
      </c>
      <c r="B2288" t="s">
        <v>2240</v>
      </c>
      <c r="C2288" s="4">
        <v>5.9470400000000012</v>
      </c>
      <c r="D2288" s="1">
        <v>5.5</v>
      </c>
      <c r="E2288" s="1">
        <v>9.1999999999999993</v>
      </c>
    </row>
    <row r="2289" spans="1:5" x14ac:dyDescent="0.25">
      <c r="A2289" s="6">
        <v>9782253001416</v>
      </c>
      <c r="B2289" t="s">
        <v>2241</v>
      </c>
      <c r="C2289" s="4">
        <v>2.5234000000000001</v>
      </c>
      <c r="D2289" s="1">
        <v>5.5</v>
      </c>
      <c r="E2289" s="1">
        <v>3.9</v>
      </c>
    </row>
    <row r="2290" spans="1:5" x14ac:dyDescent="0.25">
      <c r="A2290" s="6">
        <v>9782035997166</v>
      </c>
      <c r="B2290" t="s">
        <v>2242</v>
      </c>
      <c r="C2290" s="4">
        <v>19.361980000000003</v>
      </c>
      <c r="D2290" s="1">
        <v>5.5</v>
      </c>
      <c r="E2290" s="1">
        <v>29.95</v>
      </c>
    </row>
    <row r="2291" spans="1:5" x14ac:dyDescent="0.25">
      <c r="A2291" s="6">
        <v>9782035961129</v>
      </c>
      <c r="B2291" t="s">
        <v>2243</v>
      </c>
      <c r="C2291" s="4">
        <v>6.43126</v>
      </c>
      <c r="D2291" s="1">
        <v>5.5</v>
      </c>
      <c r="E2291" s="1">
        <v>9.9499999999999993</v>
      </c>
    </row>
    <row r="2292" spans="1:5" x14ac:dyDescent="0.25">
      <c r="A2292" s="6">
        <v>9782253078623</v>
      </c>
      <c r="B2292" t="s">
        <v>2244</v>
      </c>
      <c r="C2292" s="4">
        <v>5.1081800000000008</v>
      </c>
      <c r="D2292" s="1">
        <v>5.5</v>
      </c>
      <c r="E2292" s="1">
        <v>7.9</v>
      </c>
    </row>
    <row r="2293" spans="1:5" x14ac:dyDescent="0.25">
      <c r="A2293" s="6">
        <v>9789403203843</v>
      </c>
      <c r="B2293" t="s">
        <v>2245</v>
      </c>
      <c r="C2293" s="4">
        <v>2.57796</v>
      </c>
      <c r="D2293" s="1">
        <v>5.5</v>
      </c>
      <c r="E2293" s="1">
        <v>3.99</v>
      </c>
    </row>
    <row r="2294" spans="1:5" x14ac:dyDescent="0.25">
      <c r="A2294" s="6">
        <v>9782401076044</v>
      </c>
      <c r="B2294" t="s">
        <v>2246</v>
      </c>
      <c r="C2294" s="4">
        <v>3.55322</v>
      </c>
      <c r="D2294" s="1">
        <v>5.5</v>
      </c>
      <c r="E2294" s="1">
        <v>5.5</v>
      </c>
    </row>
    <row r="2295" spans="1:5" x14ac:dyDescent="0.25">
      <c r="A2295" s="6">
        <v>9782809674941</v>
      </c>
      <c r="B2295" t="s">
        <v>2247</v>
      </c>
      <c r="C2295" s="4">
        <v>4.46028</v>
      </c>
      <c r="D2295" s="1">
        <v>5.5</v>
      </c>
      <c r="E2295" s="1">
        <v>6.9</v>
      </c>
    </row>
    <row r="2296" spans="1:5" x14ac:dyDescent="0.25">
      <c r="A2296" s="6">
        <v>9782809654516</v>
      </c>
      <c r="B2296" t="s">
        <v>2248</v>
      </c>
      <c r="C2296" s="4">
        <v>6.7654400000000008</v>
      </c>
      <c r="D2296" s="1">
        <v>20</v>
      </c>
      <c r="E2296" s="1">
        <v>11.9</v>
      </c>
    </row>
    <row r="2297" spans="1:5" x14ac:dyDescent="0.25">
      <c r="A2297" s="6">
        <v>9789403225937</v>
      </c>
      <c r="B2297" t="s">
        <v>2249</v>
      </c>
      <c r="C2297" s="4">
        <v>1.2958000000000001</v>
      </c>
      <c r="D2297" s="1">
        <v>5.5</v>
      </c>
      <c r="E2297" s="1">
        <v>2</v>
      </c>
    </row>
    <row r="2298" spans="1:5" x14ac:dyDescent="0.25">
      <c r="A2298" s="6">
        <v>9789037494907</v>
      </c>
      <c r="B2298" t="s">
        <v>2250</v>
      </c>
      <c r="C2298" s="4">
        <v>3.2258600000000004</v>
      </c>
      <c r="D2298" s="1">
        <v>5.5</v>
      </c>
      <c r="E2298" s="1">
        <v>4.99</v>
      </c>
    </row>
    <row r="2299" spans="1:5" x14ac:dyDescent="0.25">
      <c r="A2299" s="6">
        <v>9782809670363</v>
      </c>
      <c r="B2299" t="s">
        <v>2251</v>
      </c>
      <c r="C2299" s="4">
        <v>4.46028</v>
      </c>
      <c r="D2299" s="1">
        <v>5.5</v>
      </c>
      <c r="E2299" s="1">
        <v>6.9</v>
      </c>
    </row>
    <row r="2300" spans="1:5" x14ac:dyDescent="0.25">
      <c r="A2300" s="6">
        <v>9782809675016</v>
      </c>
      <c r="B2300" t="s">
        <v>2252</v>
      </c>
      <c r="C2300" s="4">
        <v>3.8737600000000003</v>
      </c>
      <c r="D2300" s="1">
        <v>5.5</v>
      </c>
      <c r="E2300" s="1">
        <v>5.99</v>
      </c>
    </row>
    <row r="2301" spans="1:5" x14ac:dyDescent="0.25">
      <c r="A2301" s="6">
        <v>9782809668087</v>
      </c>
      <c r="B2301" t="s">
        <v>2253</v>
      </c>
      <c r="C2301" s="4">
        <v>5.7560799999999999</v>
      </c>
      <c r="D2301" s="1">
        <v>5.5</v>
      </c>
      <c r="E2301" s="1">
        <v>8.9</v>
      </c>
    </row>
    <row r="2302" spans="1:5" x14ac:dyDescent="0.25">
      <c r="A2302" s="6">
        <v>9789403214610</v>
      </c>
      <c r="B2302" t="s">
        <v>2254</v>
      </c>
      <c r="C2302" s="4">
        <v>1.2958000000000001</v>
      </c>
      <c r="D2302" s="1">
        <v>5.5</v>
      </c>
      <c r="E2302" s="1">
        <v>2</v>
      </c>
    </row>
    <row r="2303" spans="1:5" x14ac:dyDescent="0.25">
      <c r="A2303" s="6">
        <v>9782218996344</v>
      </c>
      <c r="B2303" t="s">
        <v>2255</v>
      </c>
      <c r="C2303" s="4">
        <v>3.36226</v>
      </c>
      <c r="D2303" s="1">
        <v>5.5</v>
      </c>
      <c r="E2303" s="1">
        <v>5.2</v>
      </c>
    </row>
    <row r="2304" spans="1:5" x14ac:dyDescent="0.25">
      <c r="A2304" s="6">
        <v>9782809670387</v>
      </c>
      <c r="B2304" t="s">
        <v>2256</v>
      </c>
      <c r="C2304" s="4">
        <v>4.46028</v>
      </c>
      <c r="D2304" s="1">
        <v>5.5</v>
      </c>
      <c r="E2304" s="1">
        <v>6.9</v>
      </c>
    </row>
    <row r="2305" spans="1:5" x14ac:dyDescent="0.25">
      <c r="A2305" s="6">
        <v>9789403219875</v>
      </c>
      <c r="B2305" t="s">
        <v>2257</v>
      </c>
      <c r="C2305" s="4">
        <v>3.9487800000000002</v>
      </c>
      <c r="D2305" s="1">
        <v>20</v>
      </c>
      <c r="E2305" s="1">
        <v>6.95</v>
      </c>
    </row>
    <row r="2306" spans="1:5" x14ac:dyDescent="0.25">
      <c r="A2306" s="6">
        <v>9789403204505</v>
      </c>
      <c r="B2306" t="s">
        <v>2258</v>
      </c>
      <c r="C2306" s="4">
        <v>5.8106400000000002</v>
      </c>
      <c r="D2306" s="1">
        <v>5.5</v>
      </c>
      <c r="E2306" s="1">
        <v>8.99</v>
      </c>
    </row>
    <row r="2307" spans="1:5" x14ac:dyDescent="0.25">
      <c r="A2307" s="6">
        <v>9789403226545</v>
      </c>
      <c r="B2307" t="s">
        <v>2259</v>
      </c>
      <c r="C2307" s="4">
        <v>3.8737600000000003</v>
      </c>
      <c r="D2307" s="1">
        <v>5.5</v>
      </c>
      <c r="E2307" s="1">
        <v>5.99</v>
      </c>
    </row>
    <row r="2308" spans="1:5" x14ac:dyDescent="0.25">
      <c r="A2308" s="6">
        <v>9789463074186</v>
      </c>
      <c r="B2308" t="s">
        <v>2260</v>
      </c>
      <c r="C2308" s="4">
        <v>2.57796</v>
      </c>
      <c r="D2308" s="1">
        <v>5.5</v>
      </c>
      <c r="E2308" s="1">
        <v>3.99</v>
      </c>
    </row>
    <row r="2309" spans="1:5" x14ac:dyDescent="0.25">
      <c r="A2309" s="6">
        <v>9782818966815</v>
      </c>
      <c r="B2309" t="s">
        <v>2261</v>
      </c>
      <c r="C2309" s="4">
        <v>7.6929600000000002</v>
      </c>
      <c r="D2309" s="1">
        <v>5.5</v>
      </c>
      <c r="E2309" s="1">
        <v>11.9</v>
      </c>
    </row>
    <row r="2310" spans="1:5" x14ac:dyDescent="0.25">
      <c r="A2310" s="6">
        <v>9782344055106</v>
      </c>
      <c r="B2310" t="s">
        <v>2262</v>
      </c>
      <c r="C2310" s="4">
        <v>5.1081800000000008</v>
      </c>
      <c r="D2310" s="1">
        <v>5.5</v>
      </c>
      <c r="E2310" s="1">
        <v>7.9</v>
      </c>
    </row>
    <row r="2311" spans="1:5" x14ac:dyDescent="0.25">
      <c r="A2311" s="6">
        <v>9782401039247</v>
      </c>
      <c r="B2311" t="s">
        <v>2263</v>
      </c>
      <c r="C2311" s="4">
        <v>172.43006000000003</v>
      </c>
      <c r="D2311" s="1">
        <v>5.5</v>
      </c>
      <c r="E2311" s="1">
        <v>266.74</v>
      </c>
    </row>
    <row r="2312" spans="1:5" x14ac:dyDescent="0.25">
      <c r="A2312" s="6">
        <v>9782302096998</v>
      </c>
      <c r="B2312" t="s">
        <v>2264</v>
      </c>
      <c r="C2312" s="4">
        <v>5.1627400000000003</v>
      </c>
      <c r="D2312" s="1">
        <v>5.5</v>
      </c>
      <c r="E2312" s="1">
        <v>7.99</v>
      </c>
    </row>
    <row r="2313" spans="1:5" x14ac:dyDescent="0.25">
      <c r="A2313" s="6">
        <v>9782818986028</v>
      </c>
      <c r="B2313" t="s">
        <v>2265</v>
      </c>
      <c r="C2313" s="4">
        <v>7.6929600000000002</v>
      </c>
      <c r="D2313" s="1">
        <v>5.5</v>
      </c>
      <c r="E2313" s="1">
        <v>11.9</v>
      </c>
    </row>
    <row r="2314" spans="1:5" x14ac:dyDescent="0.25">
      <c r="A2314" s="6">
        <v>9782344043264</v>
      </c>
      <c r="B2314" t="s">
        <v>2266</v>
      </c>
      <c r="C2314" s="4">
        <v>4.5216600000000007</v>
      </c>
      <c r="D2314" s="1">
        <v>5.5</v>
      </c>
      <c r="E2314" s="1">
        <v>6.99</v>
      </c>
    </row>
    <row r="2315" spans="1:5" x14ac:dyDescent="0.25">
      <c r="A2315" s="6">
        <v>9782401061118</v>
      </c>
      <c r="B2315" t="s">
        <v>2267</v>
      </c>
      <c r="C2315" s="4">
        <v>2.57796</v>
      </c>
      <c r="D2315" s="1">
        <v>5.5</v>
      </c>
      <c r="E2315" s="1">
        <v>3.99</v>
      </c>
    </row>
    <row r="2316" spans="1:5" x14ac:dyDescent="0.25">
      <c r="A2316" s="6">
        <v>9782350783840</v>
      </c>
      <c r="B2316" t="s">
        <v>2268</v>
      </c>
      <c r="C2316" s="4">
        <v>7.6929600000000002</v>
      </c>
      <c r="D2316" s="1">
        <v>5.5</v>
      </c>
      <c r="E2316" s="1">
        <v>11.9</v>
      </c>
    </row>
    <row r="2317" spans="1:5" x14ac:dyDescent="0.25">
      <c r="A2317" s="6">
        <v>9782344006597</v>
      </c>
      <c r="B2317" t="s">
        <v>2269</v>
      </c>
      <c r="C2317" s="4">
        <v>4.5216600000000007</v>
      </c>
      <c r="D2317" s="1">
        <v>5.5</v>
      </c>
      <c r="E2317" s="1">
        <v>6.99</v>
      </c>
    </row>
    <row r="2318" spans="1:5" x14ac:dyDescent="0.25">
      <c r="A2318" s="6">
        <v>9782811655617</v>
      </c>
      <c r="B2318" t="s">
        <v>2270</v>
      </c>
      <c r="C2318" s="4">
        <v>4.6512400000000005</v>
      </c>
      <c r="D2318" s="1">
        <v>5.5</v>
      </c>
      <c r="E2318" s="1">
        <v>7.2</v>
      </c>
    </row>
    <row r="2319" spans="1:5" x14ac:dyDescent="0.25">
      <c r="A2319" s="6">
        <v>9782915309157</v>
      </c>
      <c r="B2319" t="s">
        <v>2271</v>
      </c>
      <c r="C2319" s="4">
        <v>7.6929600000000002</v>
      </c>
      <c r="D2319" s="1">
        <v>5.5</v>
      </c>
      <c r="E2319" s="1">
        <v>11.9</v>
      </c>
    </row>
    <row r="2320" spans="1:5" x14ac:dyDescent="0.25">
      <c r="A2320" s="6">
        <v>9782818983287</v>
      </c>
      <c r="B2320" t="s">
        <v>2272</v>
      </c>
      <c r="C2320" s="4">
        <v>3.7840000000000007</v>
      </c>
      <c r="D2320" s="1">
        <v>5.5</v>
      </c>
      <c r="E2320" s="1">
        <v>4.99</v>
      </c>
    </row>
    <row r="2321" spans="1:5" x14ac:dyDescent="0.25">
      <c r="A2321" s="6">
        <v>9782344019887</v>
      </c>
      <c r="B2321" t="s">
        <v>2273</v>
      </c>
      <c r="C2321" s="4">
        <v>4.5216600000000007</v>
      </c>
      <c r="D2321" s="1">
        <v>5.5</v>
      </c>
      <c r="E2321" s="1">
        <v>6.99</v>
      </c>
    </row>
    <row r="2322" spans="1:5" x14ac:dyDescent="0.25">
      <c r="A2322" s="6">
        <v>9782723492577</v>
      </c>
      <c r="B2322" t="s">
        <v>2274</v>
      </c>
      <c r="C2322" s="4">
        <v>4.5216600000000007</v>
      </c>
      <c r="D2322" s="1">
        <v>5.5</v>
      </c>
      <c r="E2322" s="1">
        <v>6.99</v>
      </c>
    </row>
    <row r="2323" spans="1:5" x14ac:dyDescent="0.25">
      <c r="A2323" s="6">
        <v>9782723449045</v>
      </c>
      <c r="B2323" t="s">
        <v>2275</v>
      </c>
      <c r="C2323" s="4">
        <v>4.5216600000000007</v>
      </c>
      <c r="D2323" s="1">
        <v>5.5</v>
      </c>
      <c r="E2323" s="1">
        <v>6.99</v>
      </c>
    </row>
    <row r="2324" spans="1:5" x14ac:dyDescent="0.25">
      <c r="A2324" s="6">
        <v>9782344041611</v>
      </c>
      <c r="B2324" t="s">
        <v>2276</v>
      </c>
      <c r="C2324" s="4">
        <v>4.5216600000000007</v>
      </c>
      <c r="D2324" s="1">
        <v>5.5</v>
      </c>
      <c r="E2324" s="1">
        <v>6.99</v>
      </c>
    </row>
    <row r="2325" spans="1:5" x14ac:dyDescent="0.25">
      <c r="A2325" s="6">
        <v>9782413042662</v>
      </c>
      <c r="B2325" t="s">
        <v>2277</v>
      </c>
      <c r="C2325" s="4">
        <v>8.0816999999999997</v>
      </c>
      <c r="D2325" s="1">
        <v>5.5</v>
      </c>
      <c r="E2325" s="1">
        <v>12.5</v>
      </c>
    </row>
    <row r="2326" spans="1:5" x14ac:dyDescent="0.25">
      <c r="A2326" s="6">
        <v>9791039101707</v>
      </c>
      <c r="B2326" t="s">
        <v>2278</v>
      </c>
      <c r="C2326" s="4">
        <v>4.7126200000000003</v>
      </c>
      <c r="D2326" s="1">
        <v>5.5</v>
      </c>
      <c r="E2326" s="1">
        <v>7.29</v>
      </c>
    </row>
    <row r="2327" spans="1:5" x14ac:dyDescent="0.25">
      <c r="A2327" s="6">
        <v>9782344048269</v>
      </c>
      <c r="B2327" t="s">
        <v>2279</v>
      </c>
      <c r="C2327" s="4">
        <v>4.5216600000000007</v>
      </c>
      <c r="D2327" s="1">
        <v>5.5</v>
      </c>
      <c r="E2327" s="1">
        <v>6.99</v>
      </c>
    </row>
    <row r="2328" spans="1:5" x14ac:dyDescent="0.25">
      <c r="A2328" s="6">
        <v>9782226440082</v>
      </c>
      <c r="B2328" t="s">
        <v>2280</v>
      </c>
      <c r="C2328" s="4">
        <v>5.1081800000000008</v>
      </c>
      <c r="D2328" s="1">
        <v>5.5</v>
      </c>
      <c r="E2328" s="1">
        <v>7.9</v>
      </c>
    </row>
    <row r="2329" spans="1:5" x14ac:dyDescent="0.25">
      <c r="A2329" s="6">
        <v>9782280437097</v>
      </c>
      <c r="B2329" t="s">
        <v>2281</v>
      </c>
      <c r="C2329" s="4">
        <v>4.9786000000000001</v>
      </c>
      <c r="D2329" s="1">
        <v>5.5</v>
      </c>
      <c r="E2329" s="1">
        <v>7.7</v>
      </c>
    </row>
    <row r="2330" spans="1:5" x14ac:dyDescent="0.25">
      <c r="A2330" s="6">
        <v>9782280414227</v>
      </c>
      <c r="B2330" t="s">
        <v>2282</v>
      </c>
      <c r="C2330" s="4">
        <v>2.8780399999999999</v>
      </c>
      <c r="D2330" s="1">
        <v>5.5</v>
      </c>
      <c r="E2330" s="1">
        <v>4.45</v>
      </c>
    </row>
    <row r="2331" spans="1:5" x14ac:dyDescent="0.25">
      <c r="A2331" s="6">
        <v>9782280443463</v>
      </c>
      <c r="B2331" t="s">
        <v>2283</v>
      </c>
      <c r="C2331" s="4">
        <v>4.5898600000000007</v>
      </c>
      <c r="D2331" s="1">
        <v>5.5</v>
      </c>
      <c r="E2331" s="1">
        <v>7.1</v>
      </c>
    </row>
    <row r="2332" spans="1:5" x14ac:dyDescent="0.25">
      <c r="A2332" s="6">
        <v>9782280436700</v>
      </c>
      <c r="B2332" t="s">
        <v>2284</v>
      </c>
      <c r="C2332" s="4">
        <v>4.5216600000000007</v>
      </c>
      <c r="D2332" s="1">
        <v>5.5</v>
      </c>
      <c r="E2332" s="1">
        <v>6.99</v>
      </c>
    </row>
    <row r="2333" spans="1:5" x14ac:dyDescent="0.25">
      <c r="A2333" s="6">
        <v>9791033903444</v>
      </c>
      <c r="B2333" t="s">
        <v>2285</v>
      </c>
      <c r="C2333" s="4">
        <v>4.6512400000000005</v>
      </c>
      <c r="D2333" s="1">
        <v>5.5</v>
      </c>
      <c r="E2333" s="1">
        <v>7.2</v>
      </c>
    </row>
    <row r="2334" spans="1:5" x14ac:dyDescent="0.25">
      <c r="A2334" s="6">
        <v>9782280429252</v>
      </c>
      <c r="B2334" t="s">
        <v>2286</v>
      </c>
      <c r="C2334" s="4">
        <v>3.2258600000000004</v>
      </c>
      <c r="D2334" s="1">
        <v>5.5</v>
      </c>
      <c r="E2334" s="1">
        <v>4.99</v>
      </c>
    </row>
    <row r="2335" spans="1:5" x14ac:dyDescent="0.25">
      <c r="A2335" s="6">
        <v>9782820329042</v>
      </c>
      <c r="B2335" t="s">
        <v>2287</v>
      </c>
      <c r="C2335" s="4">
        <v>4.4534600000000006</v>
      </c>
      <c r="D2335" s="1">
        <v>5.5</v>
      </c>
      <c r="E2335" s="1">
        <v>6.89</v>
      </c>
    </row>
    <row r="2336" spans="1:5" x14ac:dyDescent="0.25">
      <c r="A2336" s="6">
        <v>9782014010282</v>
      </c>
      <c r="B2336" t="s">
        <v>2288</v>
      </c>
      <c r="C2336" s="4">
        <v>1.9096</v>
      </c>
      <c r="D2336" s="1">
        <v>5.5</v>
      </c>
      <c r="E2336" s="1">
        <v>2.95</v>
      </c>
    </row>
    <row r="2337" spans="1:5" x14ac:dyDescent="0.25">
      <c r="A2337" s="6">
        <v>9782017046844</v>
      </c>
      <c r="B2337" t="s">
        <v>2289</v>
      </c>
      <c r="C2337" s="4">
        <v>3.8464800000000001</v>
      </c>
      <c r="D2337" s="1">
        <v>5.5</v>
      </c>
      <c r="E2337" s="1">
        <v>5.95</v>
      </c>
    </row>
    <row r="2338" spans="1:5" x14ac:dyDescent="0.25">
      <c r="A2338" s="6">
        <v>2200077102838</v>
      </c>
      <c r="B2338" t="s">
        <v>2290</v>
      </c>
      <c r="C2338" s="4">
        <v>14.806220000000001</v>
      </c>
      <c r="D2338" s="1">
        <v>5.5</v>
      </c>
      <c r="E2338" s="1">
        <v>22.9</v>
      </c>
    </row>
    <row r="2339" spans="1:5" x14ac:dyDescent="0.25">
      <c r="A2339" s="6">
        <v>9782017084167</v>
      </c>
      <c r="B2339" t="s">
        <v>2291</v>
      </c>
      <c r="C2339" s="4">
        <v>12.89662</v>
      </c>
      <c r="D2339" s="1">
        <v>5.5</v>
      </c>
      <c r="E2339" s="1">
        <v>19.95</v>
      </c>
    </row>
    <row r="2340" spans="1:5" x14ac:dyDescent="0.25">
      <c r="A2340" s="6">
        <v>9782501148399</v>
      </c>
      <c r="B2340" t="s">
        <v>2292</v>
      </c>
      <c r="C2340" s="4">
        <v>3.2326800000000002</v>
      </c>
      <c r="D2340" s="1">
        <v>5.5</v>
      </c>
      <c r="E2340" s="1">
        <v>5</v>
      </c>
    </row>
    <row r="2341" spans="1:5" x14ac:dyDescent="0.25">
      <c r="A2341" s="6">
        <v>9782016289778</v>
      </c>
      <c r="B2341" t="s">
        <v>2293</v>
      </c>
      <c r="C2341" s="4">
        <v>8.3408600000000011</v>
      </c>
      <c r="D2341" s="1">
        <v>5.5</v>
      </c>
      <c r="E2341" s="1">
        <v>12.9</v>
      </c>
    </row>
    <row r="2342" spans="1:5" x14ac:dyDescent="0.25">
      <c r="A2342" s="6">
        <v>9782012027862</v>
      </c>
      <c r="B2342" t="s">
        <v>2294</v>
      </c>
      <c r="C2342" s="4">
        <v>4.2011200000000004</v>
      </c>
      <c r="D2342" s="1">
        <v>5.5</v>
      </c>
      <c r="E2342" s="1">
        <v>6.5</v>
      </c>
    </row>
    <row r="2343" spans="1:5" x14ac:dyDescent="0.25">
      <c r="A2343" s="6">
        <v>9782012022997</v>
      </c>
      <c r="B2343" t="s">
        <v>2295</v>
      </c>
      <c r="C2343" s="4">
        <v>3.8464800000000001</v>
      </c>
      <c r="D2343" s="1">
        <v>5.5</v>
      </c>
      <c r="E2343" s="1">
        <v>5.95</v>
      </c>
    </row>
    <row r="2344" spans="1:5" x14ac:dyDescent="0.25">
      <c r="A2344" s="6">
        <v>9782017173816</v>
      </c>
      <c r="B2344" t="s">
        <v>2296</v>
      </c>
      <c r="C2344" s="4">
        <v>9.0160400000000003</v>
      </c>
      <c r="D2344" s="1">
        <v>5.5</v>
      </c>
      <c r="E2344" s="1">
        <v>13.95</v>
      </c>
    </row>
    <row r="2345" spans="1:5" x14ac:dyDescent="0.25">
      <c r="A2345" s="6">
        <v>9782017147824</v>
      </c>
      <c r="B2345" t="s">
        <v>2297</v>
      </c>
      <c r="C2345" s="4">
        <v>3.36226</v>
      </c>
      <c r="D2345" s="1">
        <v>5.5</v>
      </c>
      <c r="E2345" s="1">
        <v>5.2</v>
      </c>
    </row>
    <row r="2346" spans="1:5" x14ac:dyDescent="0.25">
      <c r="A2346" s="6">
        <v>9782017103554</v>
      </c>
      <c r="B2346" t="s">
        <v>2298</v>
      </c>
      <c r="C2346" s="4">
        <v>5.08772</v>
      </c>
      <c r="D2346" s="1">
        <v>20</v>
      </c>
      <c r="E2346" s="1">
        <v>8.9499999999999993</v>
      </c>
    </row>
    <row r="2347" spans="1:5" x14ac:dyDescent="0.25">
      <c r="A2347" s="6">
        <v>9782012042605</v>
      </c>
      <c r="B2347" t="s">
        <v>2299</v>
      </c>
      <c r="C2347" s="4">
        <v>1.8755000000000002</v>
      </c>
      <c r="D2347" s="1">
        <v>5.5</v>
      </c>
      <c r="E2347" s="1">
        <v>2.9</v>
      </c>
    </row>
    <row r="2348" spans="1:5" x14ac:dyDescent="0.25">
      <c r="A2348" s="6">
        <v>9782017039082</v>
      </c>
      <c r="B2348" t="s">
        <v>2300</v>
      </c>
      <c r="C2348" s="4">
        <v>4.4943800000000005</v>
      </c>
      <c r="D2348" s="1">
        <v>5.5</v>
      </c>
      <c r="E2348" s="1">
        <v>6.95</v>
      </c>
    </row>
    <row r="2349" spans="1:5" x14ac:dyDescent="0.25">
      <c r="A2349" s="6">
        <v>9782017124856</v>
      </c>
      <c r="B2349" t="s">
        <v>2301</v>
      </c>
      <c r="C2349" s="4">
        <v>0</v>
      </c>
      <c r="D2349" s="1">
        <v>20</v>
      </c>
      <c r="E2349" s="1">
        <v>0</v>
      </c>
    </row>
    <row r="2350" spans="1:5" x14ac:dyDescent="0.25">
      <c r="A2350" s="6">
        <v>9791036305573</v>
      </c>
      <c r="B2350" t="s">
        <v>2302</v>
      </c>
      <c r="C2350" s="4">
        <v>1.7459200000000001</v>
      </c>
      <c r="D2350" s="1">
        <v>5.5</v>
      </c>
      <c r="E2350" s="1">
        <v>2.7</v>
      </c>
    </row>
    <row r="2351" spans="1:5" x14ac:dyDescent="0.25">
      <c r="A2351" s="6">
        <v>9782017050551</v>
      </c>
      <c r="B2351" t="s">
        <v>2303</v>
      </c>
      <c r="C2351" s="4">
        <v>3.55322</v>
      </c>
      <c r="D2351" s="1">
        <v>5.5</v>
      </c>
      <c r="E2351" s="1">
        <v>5.5</v>
      </c>
    </row>
    <row r="2352" spans="1:5" x14ac:dyDescent="0.25">
      <c r="A2352" s="6">
        <v>9782013951432</v>
      </c>
      <c r="B2352" t="s">
        <v>2304</v>
      </c>
      <c r="C2352" s="4">
        <v>3.1644800000000002</v>
      </c>
      <c r="D2352" s="1">
        <v>5.5</v>
      </c>
      <c r="E2352" s="1">
        <v>4.9000000000000004</v>
      </c>
    </row>
    <row r="2353" spans="1:5" x14ac:dyDescent="0.25">
      <c r="A2353" s="6">
        <v>9782016267479</v>
      </c>
      <c r="B2353" t="s">
        <v>2305</v>
      </c>
      <c r="C2353" s="4">
        <v>9.0160400000000003</v>
      </c>
      <c r="D2353" s="1">
        <v>5.5</v>
      </c>
      <c r="E2353" s="1">
        <v>13.95</v>
      </c>
    </row>
    <row r="2354" spans="1:5" x14ac:dyDescent="0.25">
      <c r="A2354" s="6">
        <v>9782017014409</v>
      </c>
      <c r="B2354" t="s">
        <v>2306</v>
      </c>
      <c r="C2354" s="4">
        <v>2.5847800000000003</v>
      </c>
      <c r="D2354" s="1">
        <v>5.5</v>
      </c>
      <c r="E2354" s="1">
        <v>4</v>
      </c>
    </row>
    <row r="2355" spans="1:5" x14ac:dyDescent="0.25">
      <c r="A2355" s="6">
        <v>9782016281598</v>
      </c>
      <c r="B2355" t="s">
        <v>2307</v>
      </c>
      <c r="C2355" s="4">
        <v>5.9811399999999999</v>
      </c>
      <c r="D2355" s="1">
        <v>5.5</v>
      </c>
      <c r="E2355" s="1">
        <v>9.5</v>
      </c>
    </row>
    <row r="2356" spans="1:5" x14ac:dyDescent="0.25">
      <c r="A2356" s="6">
        <v>3277450315733</v>
      </c>
      <c r="B2356" t="s">
        <v>2308</v>
      </c>
      <c r="C2356" s="4">
        <v>107.70144000000001</v>
      </c>
      <c r="D2356" s="1">
        <v>20</v>
      </c>
      <c r="E2356" s="1">
        <v>166.6</v>
      </c>
    </row>
    <row r="2357" spans="1:5" x14ac:dyDescent="0.25">
      <c r="A2357" s="6">
        <v>9782017097778</v>
      </c>
      <c r="B2357" t="s">
        <v>2309</v>
      </c>
      <c r="C2357" s="4">
        <v>3.8123800000000001</v>
      </c>
      <c r="D2357" s="1">
        <v>5.5</v>
      </c>
      <c r="E2357" s="1">
        <v>5.9</v>
      </c>
    </row>
    <row r="2358" spans="1:5" x14ac:dyDescent="0.25">
      <c r="A2358" s="6">
        <v>9782017120766</v>
      </c>
      <c r="B2358" t="s">
        <v>2310</v>
      </c>
      <c r="C2358" s="4">
        <v>3.8123800000000001</v>
      </c>
      <c r="D2358" s="1">
        <v>5.5</v>
      </c>
      <c r="E2358" s="1">
        <v>5.9</v>
      </c>
    </row>
    <row r="2359" spans="1:5" x14ac:dyDescent="0.25">
      <c r="A2359" s="6">
        <v>9782016288474</v>
      </c>
      <c r="B2359" t="s">
        <v>2311</v>
      </c>
      <c r="C2359" s="4">
        <v>3.8123800000000001</v>
      </c>
      <c r="D2359" s="1">
        <v>5.5</v>
      </c>
      <c r="E2359" s="1">
        <v>5.9</v>
      </c>
    </row>
    <row r="2360" spans="1:5" x14ac:dyDescent="0.25">
      <c r="A2360" s="6">
        <v>9782016286708</v>
      </c>
      <c r="B2360" t="s">
        <v>2312</v>
      </c>
      <c r="C2360" s="4">
        <v>3.8123800000000001</v>
      </c>
      <c r="D2360" s="1">
        <v>5.5</v>
      </c>
      <c r="E2360" s="1">
        <v>5.9</v>
      </c>
    </row>
    <row r="2361" spans="1:5" x14ac:dyDescent="0.25">
      <c r="A2361" s="6">
        <v>9782017147886</v>
      </c>
      <c r="B2361" t="s">
        <v>2313</v>
      </c>
      <c r="C2361" s="4">
        <v>3.5259400000000003</v>
      </c>
      <c r="D2361" s="1">
        <v>5.5</v>
      </c>
      <c r="E2361" s="1">
        <v>5.45</v>
      </c>
    </row>
    <row r="2362" spans="1:5" x14ac:dyDescent="0.25">
      <c r="A2362" s="6">
        <v>9782017083252</v>
      </c>
      <c r="B2362" t="s">
        <v>2314</v>
      </c>
      <c r="C2362" s="4">
        <v>5.08772</v>
      </c>
      <c r="D2362" s="1">
        <v>5.5</v>
      </c>
      <c r="E2362" s="1">
        <v>8.9499999999999993</v>
      </c>
    </row>
    <row r="2363" spans="1:5" x14ac:dyDescent="0.25">
      <c r="A2363" s="6">
        <v>9782013963466</v>
      </c>
      <c r="B2363" t="s">
        <v>2315</v>
      </c>
      <c r="C2363" s="4">
        <v>12.200980000000001</v>
      </c>
      <c r="D2363" s="1">
        <v>5.5</v>
      </c>
      <c r="E2363" s="1">
        <v>19.95</v>
      </c>
    </row>
    <row r="2364" spans="1:5" x14ac:dyDescent="0.25">
      <c r="A2364" s="6">
        <v>9782017039198</v>
      </c>
      <c r="B2364" t="s">
        <v>2316</v>
      </c>
      <c r="C2364" s="4">
        <v>4.4943800000000005</v>
      </c>
      <c r="D2364" s="1">
        <v>5.5</v>
      </c>
      <c r="E2364" s="1">
        <v>6.95</v>
      </c>
    </row>
    <row r="2365" spans="1:5" x14ac:dyDescent="0.25">
      <c r="A2365" s="6">
        <v>9782012045347</v>
      </c>
      <c r="B2365" t="s">
        <v>2317</v>
      </c>
      <c r="C2365" s="4">
        <v>3.8123800000000001</v>
      </c>
      <c r="D2365" s="1">
        <v>5.5</v>
      </c>
      <c r="E2365" s="1">
        <v>5.9</v>
      </c>
    </row>
    <row r="2366" spans="1:5" x14ac:dyDescent="0.25">
      <c r="A2366" s="6">
        <v>9782012036062</v>
      </c>
      <c r="B2366" t="s">
        <v>2318</v>
      </c>
      <c r="C2366" s="4">
        <v>3.8123800000000001</v>
      </c>
      <c r="D2366" s="1">
        <v>5.5</v>
      </c>
      <c r="E2366" s="1">
        <v>5.9</v>
      </c>
    </row>
    <row r="2367" spans="1:5" x14ac:dyDescent="0.25">
      <c r="A2367" s="6">
        <v>9782017072065</v>
      </c>
      <c r="B2367" t="s">
        <v>2319</v>
      </c>
      <c r="C2367" s="4">
        <v>3.8123800000000001</v>
      </c>
      <c r="D2367" s="1">
        <v>5.5</v>
      </c>
      <c r="E2367" s="1">
        <v>5.9</v>
      </c>
    </row>
    <row r="2368" spans="1:5" x14ac:dyDescent="0.25">
      <c r="A2368" s="6">
        <v>9782012248496</v>
      </c>
      <c r="B2368" t="s">
        <v>2320</v>
      </c>
      <c r="C2368" s="4">
        <v>1.8755000000000002</v>
      </c>
      <c r="D2368" s="1">
        <v>5.5</v>
      </c>
      <c r="E2368" s="1">
        <v>2.9</v>
      </c>
    </row>
    <row r="2369" spans="1:5" x14ac:dyDescent="0.25">
      <c r="A2369" s="6">
        <v>9782017130949</v>
      </c>
      <c r="B2369" t="s">
        <v>2321</v>
      </c>
      <c r="C2369" s="4">
        <v>3.8123800000000001</v>
      </c>
      <c r="D2369" s="1">
        <v>5.5</v>
      </c>
      <c r="E2369" s="1">
        <v>5.9</v>
      </c>
    </row>
    <row r="2370" spans="1:5" x14ac:dyDescent="0.25">
      <c r="A2370" s="6">
        <v>9782012047938</v>
      </c>
      <c r="B2370" t="s">
        <v>2322</v>
      </c>
      <c r="C2370" s="4">
        <v>4.2011200000000004</v>
      </c>
      <c r="D2370" s="1">
        <v>5.5</v>
      </c>
      <c r="E2370" s="1">
        <v>6.5</v>
      </c>
    </row>
    <row r="2371" spans="1:5" x14ac:dyDescent="0.25">
      <c r="A2371" s="6">
        <v>9782017097532</v>
      </c>
      <c r="B2371" t="s">
        <v>2323</v>
      </c>
      <c r="C2371" s="4">
        <v>3.8123800000000001</v>
      </c>
      <c r="D2371" s="1">
        <v>5.5</v>
      </c>
      <c r="E2371" s="1">
        <v>5.9</v>
      </c>
    </row>
    <row r="2372" spans="1:5" x14ac:dyDescent="0.25">
      <c r="A2372" s="6">
        <v>9782330127169</v>
      </c>
      <c r="B2372" t="s">
        <v>2324</v>
      </c>
      <c r="C2372" s="4">
        <v>14.219700000000001</v>
      </c>
      <c r="D2372" s="1">
        <v>5.5</v>
      </c>
      <c r="E2372" s="1">
        <v>22</v>
      </c>
    </row>
    <row r="2373" spans="1:5" x14ac:dyDescent="0.25">
      <c r="A2373" s="6">
        <v>9782017860952</v>
      </c>
      <c r="B2373" t="s">
        <v>2325</v>
      </c>
      <c r="C2373" s="4">
        <v>3.55322</v>
      </c>
      <c r="D2373" s="1">
        <v>5.5</v>
      </c>
      <c r="E2373" s="1">
        <v>5.5</v>
      </c>
    </row>
    <row r="2374" spans="1:5" x14ac:dyDescent="0.25">
      <c r="A2374" s="6">
        <v>3277450307455</v>
      </c>
      <c r="B2374" t="s">
        <v>2326</v>
      </c>
      <c r="C2374" s="4">
        <v>466.81536000000006</v>
      </c>
      <c r="D2374" s="1">
        <v>20</v>
      </c>
      <c r="E2374" s="1">
        <v>722.2</v>
      </c>
    </row>
    <row r="2375" spans="1:5" x14ac:dyDescent="0.25">
      <c r="A2375" s="6">
        <v>9782017129745</v>
      </c>
      <c r="B2375" t="s">
        <v>2327</v>
      </c>
      <c r="C2375" s="4">
        <v>3.1985800000000006</v>
      </c>
      <c r="D2375" s="1">
        <v>5.5</v>
      </c>
      <c r="E2375" s="1">
        <v>4.95</v>
      </c>
    </row>
    <row r="2376" spans="1:5" x14ac:dyDescent="0.25">
      <c r="A2376" s="6">
        <v>9782747037808</v>
      </c>
      <c r="B2376" t="s">
        <v>2328</v>
      </c>
      <c r="C2376" s="4">
        <v>8.0816999999999997</v>
      </c>
      <c r="D2376" s="1">
        <v>5.5</v>
      </c>
      <c r="E2376" s="1">
        <v>12.5</v>
      </c>
    </row>
    <row r="2377" spans="1:5" x14ac:dyDescent="0.25">
      <c r="A2377" s="6">
        <v>9782017148005</v>
      </c>
      <c r="B2377" t="s">
        <v>2329</v>
      </c>
      <c r="C2377" s="4">
        <v>3.36226</v>
      </c>
      <c r="D2377" s="1">
        <v>5.5</v>
      </c>
      <c r="E2377" s="1">
        <v>5.2</v>
      </c>
    </row>
    <row r="2378" spans="1:5" x14ac:dyDescent="0.25">
      <c r="A2378" s="6">
        <v>9782017030201</v>
      </c>
      <c r="B2378" t="s">
        <v>2330</v>
      </c>
      <c r="C2378" s="4">
        <v>3.55322</v>
      </c>
      <c r="D2378" s="1">
        <v>5.5</v>
      </c>
      <c r="E2378" s="1">
        <v>5.5</v>
      </c>
    </row>
    <row r="2379" spans="1:5" x14ac:dyDescent="0.25">
      <c r="A2379" s="6">
        <v>9782017861911</v>
      </c>
      <c r="B2379" t="s">
        <v>661</v>
      </c>
      <c r="C2379" s="4">
        <v>6.9223000000000008</v>
      </c>
      <c r="D2379" s="1">
        <v>20</v>
      </c>
      <c r="E2379" s="1">
        <v>10.99</v>
      </c>
    </row>
    <row r="2380" spans="1:5" x14ac:dyDescent="0.25">
      <c r="A2380" s="6">
        <v>9782016254165</v>
      </c>
      <c r="B2380" t="s">
        <v>2331</v>
      </c>
      <c r="C2380" s="4">
        <v>3.1985800000000006</v>
      </c>
      <c r="D2380" s="1">
        <v>5.5</v>
      </c>
      <c r="E2380" s="1">
        <v>4.95</v>
      </c>
    </row>
    <row r="2381" spans="1:5" x14ac:dyDescent="0.25">
      <c r="A2381" s="6">
        <v>9782017173601</v>
      </c>
      <c r="B2381" t="s">
        <v>2332</v>
      </c>
      <c r="C2381" s="4">
        <v>3.1985800000000006</v>
      </c>
      <c r="D2381" s="1">
        <v>5.5</v>
      </c>
      <c r="E2381" s="1">
        <v>4.95</v>
      </c>
    </row>
    <row r="2382" spans="1:5" x14ac:dyDescent="0.25">
      <c r="A2382" s="6">
        <v>9782017130932</v>
      </c>
      <c r="B2382" t="s">
        <v>2333</v>
      </c>
      <c r="C2382" s="4">
        <v>3.8123800000000001</v>
      </c>
      <c r="D2382" s="1">
        <v>5.5</v>
      </c>
      <c r="E2382" s="1">
        <v>5.9</v>
      </c>
    </row>
    <row r="2383" spans="1:5" x14ac:dyDescent="0.25">
      <c r="A2383" s="6">
        <v>9782016267172</v>
      </c>
      <c r="B2383" t="s">
        <v>2334</v>
      </c>
      <c r="C2383" s="4">
        <v>9.1797200000000014</v>
      </c>
      <c r="D2383" s="1">
        <v>5.5</v>
      </c>
      <c r="E2383" s="1">
        <v>14.2</v>
      </c>
    </row>
    <row r="2384" spans="1:5" x14ac:dyDescent="0.25">
      <c r="A2384" s="6">
        <v>9782253262329</v>
      </c>
      <c r="B2384" t="s">
        <v>2335</v>
      </c>
      <c r="C2384" s="4">
        <v>5.9470400000000012</v>
      </c>
      <c r="D2384" s="1">
        <v>5.5</v>
      </c>
      <c r="E2384" s="1">
        <v>9.1999999999999993</v>
      </c>
    </row>
    <row r="2385" spans="1:5" x14ac:dyDescent="0.25">
      <c r="A2385" s="6">
        <v>9782253242482</v>
      </c>
      <c r="B2385" t="s">
        <v>2336</v>
      </c>
      <c r="C2385" s="4">
        <v>5.9470400000000012</v>
      </c>
      <c r="D2385" s="1">
        <v>5.5</v>
      </c>
      <c r="E2385" s="1">
        <v>9.1999999999999993</v>
      </c>
    </row>
    <row r="2386" spans="1:5" x14ac:dyDescent="0.25">
      <c r="A2386" s="6">
        <v>9782371047037</v>
      </c>
      <c r="B2386" t="s">
        <v>2337</v>
      </c>
      <c r="C2386" s="4">
        <v>3.2326800000000002</v>
      </c>
      <c r="D2386" s="1">
        <v>5.5</v>
      </c>
      <c r="E2386" s="1">
        <v>5</v>
      </c>
    </row>
    <row r="2387" spans="1:5" x14ac:dyDescent="0.25">
      <c r="A2387" s="6">
        <v>9782035979155</v>
      </c>
      <c r="B2387" t="s">
        <v>2338</v>
      </c>
      <c r="C2387" s="4">
        <v>2.5847800000000003</v>
      </c>
      <c r="D2387" s="1">
        <v>5.5</v>
      </c>
      <c r="E2387" s="1">
        <v>4</v>
      </c>
    </row>
    <row r="2388" spans="1:5" x14ac:dyDescent="0.25">
      <c r="A2388" s="6">
        <v>9782036011748</v>
      </c>
      <c r="B2388" t="s">
        <v>2339</v>
      </c>
      <c r="C2388" s="4">
        <v>4.4943800000000005</v>
      </c>
      <c r="D2388" s="1">
        <v>5.5</v>
      </c>
      <c r="E2388" s="1">
        <v>6.95</v>
      </c>
    </row>
    <row r="2389" spans="1:5" x14ac:dyDescent="0.25">
      <c r="A2389" s="6">
        <v>9782889534937</v>
      </c>
      <c r="B2389" t="s">
        <v>2340</v>
      </c>
      <c r="C2389" s="4">
        <v>9.6298399999999997</v>
      </c>
      <c r="D2389" s="1">
        <v>5.5</v>
      </c>
      <c r="E2389" s="1">
        <v>14.9</v>
      </c>
    </row>
    <row r="2390" spans="1:5" x14ac:dyDescent="0.25">
      <c r="A2390" s="6">
        <v>9782371040526</v>
      </c>
      <c r="B2390" t="s">
        <v>2341</v>
      </c>
      <c r="C2390" s="4">
        <v>3.2326800000000002</v>
      </c>
      <c r="D2390" s="1">
        <v>5.5</v>
      </c>
      <c r="E2390" s="1">
        <v>5</v>
      </c>
    </row>
    <row r="2391" spans="1:5" x14ac:dyDescent="0.25">
      <c r="A2391" s="6">
        <v>9782818708767</v>
      </c>
      <c r="B2391" t="s">
        <v>1953</v>
      </c>
      <c r="C2391" s="4">
        <v>6.43126</v>
      </c>
      <c r="D2391" s="1">
        <v>5.5</v>
      </c>
      <c r="E2391" s="1">
        <v>9.9499999999999993</v>
      </c>
    </row>
    <row r="2392" spans="1:5" x14ac:dyDescent="0.25">
      <c r="A2392" s="6">
        <v>9782253068006</v>
      </c>
      <c r="B2392" t="s">
        <v>2342</v>
      </c>
      <c r="C2392" s="4">
        <v>5.2991400000000004</v>
      </c>
      <c r="D2392" s="1">
        <v>5.5</v>
      </c>
      <c r="E2392" s="1">
        <v>8.1999999999999993</v>
      </c>
    </row>
    <row r="2393" spans="1:5" x14ac:dyDescent="0.25">
      <c r="A2393" s="6">
        <v>9782253004592</v>
      </c>
      <c r="B2393" t="s">
        <v>2343</v>
      </c>
      <c r="C2393" s="4">
        <v>5.4287200000000002</v>
      </c>
      <c r="D2393" s="1">
        <v>5.5</v>
      </c>
      <c r="E2393" s="1">
        <v>8.4</v>
      </c>
    </row>
    <row r="2394" spans="1:5" x14ac:dyDescent="0.25">
      <c r="A2394" s="6">
        <v>9782253934189</v>
      </c>
      <c r="B2394" t="s">
        <v>2344</v>
      </c>
      <c r="C2394" s="4">
        <v>5.2991400000000004</v>
      </c>
      <c r="D2394" s="1">
        <v>5.5</v>
      </c>
      <c r="E2394" s="1">
        <v>8.1999999999999993</v>
      </c>
    </row>
    <row r="2395" spans="1:5" x14ac:dyDescent="0.25">
      <c r="A2395" s="6">
        <v>9782253195504</v>
      </c>
      <c r="B2395" t="s">
        <v>2345</v>
      </c>
      <c r="C2395" s="4">
        <v>5.7560799999999999</v>
      </c>
      <c r="D2395" s="1">
        <v>5.5</v>
      </c>
      <c r="E2395" s="1">
        <v>8.9</v>
      </c>
    </row>
    <row r="2396" spans="1:5" x14ac:dyDescent="0.25">
      <c r="A2396" s="6">
        <v>9782036002432</v>
      </c>
      <c r="B2396" t="s">
        <v>2346</v>
      </c>
      <c r="C2396" s="4">
        <v>9.6639400000000002</v>
      </c>
      <c r="D2396" s="1">
        <v>5.5</v>
      </c>
      <c r="E2396" s="1">
        <v>14.95</v>
      </c>
    </row>
    <row r="2397" spans="1:5" x14ac:dyDescent="0.25">
      <c r="A2397" s="6">
        <v>9782253237822</v>
      </c>
      <c r="B2397" t="s">
        <v>2347</v>
      </c>
      <c r="C2397" s="4">
        <v>6.2675799999999997</v>
      </c>
      <c r="D2397" s="1">
        <v>5.5</v>
      </c>
      <c r="E2397" s="1">
        <v>9.6999999999999993</v>
      </c>
    </row>
    <row r="2398" spans="1:5" x14ac:dyDescent="0.25">
      <c r="A2398" s="6">
        <v>9782253241591</v>
      </c>
      <c r="B2398" t="s">
        <v>2348</v>
      </c>
      <c r="C2398" s="4">
        <v>5.7560799999999999</v>
      </c>
      <c r="D2398" s="1">
        <v>5.5</v>
      </c>
      <c r="E2398" s="1">
        <v>8.9</v>
      </c>
    </row>
    <row r="2399" spans="1:5" x14ac:dyDescent="0.25">
      <c r="A2399" s="6">
        <v>9782035945549</v>
      </c>
      <c r="B2399" t="s">
        <v>2349</v>
      </c>
      <c r="C2399" s="4">
        <v>5.1422800000000004</v>
      </c>
      <c r="D2399" s="1">
        <v>5.5</v>
      </c>
      <c r="E2399" s="1">
        <v>7.95</v>
      </c>
    </row>
    <row r="2400" spans="1:5" x14ac:dyDescent="0.25">
      <c r="A2400" s="6">
        <v>9782253163947</v>
      </c>
      <c r="B2400" t="s">
        <v>2350</v>
      </c>
      <c r="C2400" s="4">
        <v>5.1081800000000008</v>
      </c>
      <c r="D2400" s="1">
        <v>5.5</v>
      </c>
      <c r="E2400" s="1">
        <v>7.9</v>
      </c>
    </row>
    <row r="2401" spans="1:5" x14ac:dyDescent="0.25">
      <c r="A2401" s="6">
        <v>9782253079903</v>
      </c>
      <c r="B2401" t="s">
        <v>2351</v>
      </c>
      <c r="C2401" s="4">
        <v>5.2991400000000004</v>
      </c>
      <c r="D2401" s="1">
        <v>5.5</v>
      </c>
      <c r="E2401" s="1">
        <v>8.1999999999999993</v>
      </c>
    </row>
    <row r="2402" spans="1:5" x14ac:dyDescent="0.25">
      <c r="A2402" s="6">
        <v>9782253099871</v>
      </c>
      <c r="B2402" t="s">
        <v>2352</v>
      </c>
      <c r="C2402" s="4">
        <v>7.0450600000000003</v>
      </c>
      <c r="D2402" s="1">
        <v>5.5</v>
      </c>
      <c r="E2402" s="1">
        <v>10.9</v>
      </c>
    </row>
    <row r="2403" spans="1:5" x14ac:dyDescent="0.25">
      <c r="A2403" s="6">
        <v>9782035984746</v>
      </c>
      <c r="B2403" t="s">
        <v>2353</v>
      </c>
      <c r="C2403" s="4">
        <v>4.4943800000000005</v>
      </c>
      <c r="D2403" s="1">
        <v>5.5</v>
      </c>
      <c r="E2403" s="1">
        <v>6.95</v>
      </c>
    </row>
    <row r="2404" spans="1:5" x14ac:dyDescent="0.25">
      <c r="A2404" s="6">
        <v>9782253934219</v>
      </c>
      <c r="B2404" t="s">
        <v>2354</v>
      </c>
      <c r="C2404" s="4">
        <v>4.9786000000000001</v>
      </c>
      <c r="D2404" s="1">
        <v>5.5</v>
      </c>
      <c r="E2404" s="1">
        <v>7.7</v>
      </c>
    </row>
    <row r="2405" spans="1:5" x14ac:dyDescent="0.25">
      <c r="A2405" s="6">
        <v>9782253093060</v>
      </c>
      <c r="B2405" t="s">
        <v>2355</v>
      </c>
      <c r="C2405" s="4">
        <v>6.0766200000000001</v>
      </c>
      <c r="D2405" s="1">
        <v>5.5</v>
      </c>
      <c r="E2405" s="1">
        <v>9.4</v>
      </c>
    </row>
    <row r="2406" spans="1:5" x14ac:dyDescent="0.25">
      <c r="A2406" s="6">
        <v>9782035998804</v>
      </c>
      <c r="B2406" t="s">
        <v>2356</v>
      </c>
      <c r="C2406" s="4">
        <v>10.14134</v>
      </c>
      <c r="D2406" s="1">
        <v>20</v>
      </c>
      <c r="E2406" s="1">
        <v>15.95</v>
      </c>
    </row>
    <row r="2407" spans="1:5" x14ac:dyDescent="0.25">
      <c r="A2407" s="6">
        <v>9782280415798</v>
      </c>
      <c r="B2407" t="s">
        <v>2357</v>
      </c>
      <c r="C2407" s="4">
        <v>4.5557600000000003</v>
      </c>
      <c r="D2407" s="1">
        <v>5.5</v>
      </c>
      <c r="E2407" s="1">
        <v>7.05</v>
      </c>
    </row>
    <row r="2408" spans="1:5" x14ac:dyDescent="0.25">
      <c r="A2408" s="6">
        <v>9782280414869</v>
      </c>
      <c r="B2408" t="s">
        <v>2358</v>
      </c>
      <c r="C2408" s="4">
        <v>4.5898600000000007</v>
      </c>
      <c r="D2408" s="1">
        <v>5.5</v>
      </c>
      <c r="E2408" s="1">
        <v>7.1</v>
      </c>
    </row>
    <row r="2409" spans="1:5" x14ac:dyDescent="0.25">
      <c r="A2409" s="6">
        <v>9782280443449</v>
      </c>
      <c r="B2409" t="s">
        <v>2359</v>
      </c>
      <c r="C2409" s="4">
        <v>4.5898600000000007</v>
      </c>
      <c r="D2409" s="1">
        <v>5.5</v>
      </c>
      <c r="E2409" s="1">
        <v>7.1</v>
      </c>
    </row>
    <row r="2410" spans="1:5" x14ac:dyDescent="0.25">
      <c r="A2410" s="6">
        <v>9782864972303</v>
      </c>
      <c r="B2410" t="s">
        <v>2360</v>
      </c>
      <c r="C2410" s="4">
        <v>6.7858999999999998</v>
      </c>
      <c r="D2410" s="1">
        <v>5.5</v>
      </c>
      <c r="E2410" s="1">
        <v>10.5</v>
      </c>
    </row>
    <row r="2411" spans="1:5" x14ac:dyDescent="0.25">
      <c r="A2411" s="6">
        <v>9782280433686</v>
      </c>
      <c r="B2411" t="s">
        <v>2361</v>
      </c>
      <c r="C2411" s="4">
        <v>4.9786000000000001</v>
      </c>
      <c r="D2411" s="1">
        <v>5.5</v>
      </c>
      <c r="E2411" s="1">
        <v>7.7</v>
      </c>
    </row>
    <row r="2412" spans="1:5" x14ac:dyDescent="0.25">
      <c r="A2412" s="6">
        <v>9782280432825</v>
      </c>
      <c r="B2412" t="s">
        <v>2362</v>
      </c>
      <c r="C2412" s="4">
        <v>4.5898600000000007</v>
      </c>
      <c r="D2412" s="1">
        <v>5.5</v>
      </c>
      <c r="E2412" s="1">
        <v>7.1</v>
      </c>
    </row>
    <row r="2413" spans="1:5" x14ac:dyDescent="0.25">
      <c r="A2413" s="6">
        <v>9782226465733</v>
      </c>
      <c r="B2413" t="s">
        <v>2363</v>
      </c>
      <c r="C2413" s="4">
        <v>14.158320000000002</v>
      </c>
      <c r="D2413" s="1">
        <v>5.5</v>
      </c>
      <c r="E2413" s="1">
        <v>21.9</v>
      </c>
    </row>
    <row r="2414" spans="1:5" x14ac:dyDescent="0.25">
      <c r="A2414" s="6">
        <v>9782280415699</v>
      </c>
      <c r="B2414" t="s">
        <v>2364</v>
      </c>
      <c r="C2414" s="4">
        <v>4.5557600000000003</v>
      </c>
      <c r="D2414" s="1">
        <v>5.5</v>
      </c>
      <c r="E2414" s="1">
        <v>7.05</v>
      </c>
    </row>
    <row r="2415" spans="1:5" x14ac:dyDescent="0.25">
      <c r="A2415" s="6">
        <v>9782226463319</v>
      </c>
      <c r="B2415" t="s">
        <v>2365</v>
      </c>
      <c r="C2415" s="4">
        <v>0</v>
      </c>
      <c r="D2415" s="1">
        <v>20</v>
      </c>
      <c r="E2415" s="1">
        <v>0</v>
      </c>
    </row>
    <row r="2416" spans="1:5" x14ac:dyDescent="0.25">
      <c r="A2416" s="6">
        <v>9782280435949</v>
      </c>
      <c r="B2416" t="s">
        <v>2366</v>
      </c>
      <c r="C2416" s="4">
        <v>2.91214</v>
      </c>
      <c r="D2416" s="1">
        <v>5.5</v>
      </c>
      <c r="E2416" s="1">
        <v>4.5</v>
      </c>
    </row>
    <row r="2417" spans="1:5" x14ac:dyDescent="0.25">
      <c r="A2417" s="6">
        <v>9782226328465</v>
      </c>
      <c r="B2417" t="s">
        <v>2367</v>
      </c>
      <c r="C2417" s="4">
        <v>5.1081800000000008</v>
      </c>
      <c r="D2417" s="1">
        <v>5.5</v>
      </c>
      <c r="E2417" s="1">
        <v>7.9</v>
      </c>
    </row>
    <row r="2418" spans="1:5" x14ac:dyDescent="0.25">
      <c r="A2418" s="6">
        <v>9782809674613</v>
      </c>
      <c r="B2418" t="s">
        <v>2368</v>
      </c>
      <c r="C2418" s="4">
        <v>5.7560799999999999</v>
      </c>
      <c r="D2418" s="1">
        <v>5.5</v>
      </c>
      <c r="E2418" s="1">
        <v>8.9</v>
      </c>
    </row>
    <row r="2419" spans="1:5" x14ac:dyDescent="0.25">
      <c r="A2419" s="6">
        <v>9789403224060</v>
      </c>
      <c r="B2419" t="s">
        <v>2369</v>
      </c>
      <c r="C2419" s="4">
        <v>3.2258600000000004</v>
      </c>
      <c r="D2419" s="1">
        <v>5.5</v>
      </c>
      <c r="E2419" s="1">
        <v>4.99</v>
      </c>
    </row>
    <row r="2420" spans="1:5" x14ac:dyDescent="0.25">
      <c r="A2420" s="6">
        <v>9782035959874</v>
      </c>
      <c r="B2420" t="s">
        <v>2370</v>
      </c>
      <c r="C2420" s="4">
        <v>3.8464800000000001</v>
      </c>
      <c r="D2420" s="1">
        <v>5.5</v>
      </c>
      <c r="E2420" s="1">
        <v>5.95</v>
      </c>
    </row>
    <row r="2421" spans="1:5" x14ac:dyDescent="0.25">
      <c r="A2421" s="6">
        <v>9782253242659</v>
      </c>
      <c r="B2421" t="s">
        <v>2371</v>
      </c>
      <c r="C2421" s="4">
        <v>5.6265000000000001</v>
      </c>
      <c r="D2421" s="1">
        <v>5.5</v>
      </c>
      <c r="E2421" s="1">
        <v>8.6999999999999993</v>
      </c>
    </row>
    <row r="2422" spans="1:5" x14ac:dyDescent="0.25">
      <c r="A2422" s="6">
        <v>9782253936718</v>
      </c>
      <c r="B2422" t="s">
        <v>2372</v>
      </c>
      <c r="C2422" s="4">
        <v>4.9786000000000001</v>
      </c>
      <c r="D2422" s="1">
        <v>5.5</v>
      </c>
      <c r="E2422" s="1">
        <v>7.7</v>
      </c>
    </row>
    <row r="2423" spans="1:5" x14ac:dyDescent="0.25">
      <c r="A2423" s="6">
        <v>9782253117513</v>
      </c>
      <c r="B2423" t="s">
        <v>2373</v>
      </c>
      <c r="C2423" s="4">
        <v>4.46028</v>
      </c>
      <c r="D2423" s="1">
        <v>5.5</v>
      </c>
      <c r="E2423" s="1">
        <v>6.9</v>
      </c>
    </row>
    <row r="2424" spans="1:5" x14ac:dyDescent="0.25">
      <c r="A2424" s="6">
        <v>9782035987990</v>
      </c>
      <c r="B2424" t="s">
        <v>2374</v>
      </c>
      <c r="C2424" s="4">
        <v>3.8464800000000001</v>
      </c>
      <c r="D2424" s="1">
        <v>5.5</v>
      </c>
      <c r="E2424" s="1">
        <v>5.95</v>
      </c>
    </row>
    <row r="2425" spans="1:5" x14ac:dyDescent="0.25">
      <c r="A2425" s="6">
        <v>9782253020417</v>
      </c>
      <c r="B2425" t="s">
        <v>2375</v>
      </c>
      <c r="C2425" s="4">
        <v>4.1397400000000006</v>
      </c>
      <c r="D2425" s="1">
        <v>5.5</v>
      </c>
      <c r="E2425" s="1">
        <v>6.4</v>
      </c>
    </row>
    <row r="2426" spans="1:5" x14ac:dyDescent="0.25">
      <c r="A2426" s="6">
        <v>9782017032250</v>
      </c>
      <c r="B2426" t="s">
        <v>2376</v>
      </c>
      <c r="C2426" s="4">
        <v>7.0791600000000008</v>
      </c>
      <c r="D2426" s="1">
        <v>5.5</v>
      </c>
      <c r="E2426" s="1">
        <v>10.95</v>
      </c>
    </row>
    <row r="2427" spans="1:5" x14ac:dyDescent="0.25">
      <c r="A2427" s="6">
        <v>9782253069850</v>
      </c>
      <c r="B2427" t="s">
        <v>2377</v>
      </c>
      <c r="C2427" s="4">
        <v>4.9786000000000001</v>
      </c>
      <c r="D2427" s="1">
        <v>5.5</v>
      </c>
      <c r="E2427" s="1">
        <v>7.7</v>
      </c>
    </row>
    <row r="2428" spans="1:5" x14ac:dyDescent="0.25">
      <c r="A2428" s="6">
        <v>9782381223360</v>
      </c>
      <c r="B2428" t="s">
        <v>2378</v>
      </c>
      <c r="C2428" s="4">
        <v>5.7560799999999999</v>
      </c>
      <c r="D2428" s="1">
        <v>5.5</v>
      </c>
      <c r="E2428" s="1">
        <v>8.9</v>
      </c>
    </row>
    <row r="2429" spans="1:5" x14ac:dyDescent="0.25">
      <c r="A2429" s="6">
        <v>9789463079273</v>
      </c>
      <c r="B2429" t="s">
        <v>2379</v>
      </c>
      <c r="C2429" s="4">
        <v>2.57796</v>
      </c>
      <c r="D2429" s="1">
        <v>5.5</v>
      </c>
      <c r="E2429" s="1">
        <v>3.99</v>
      </c>
    </row>
    <row r="2430" spans="1:5" x14ac:dyDescent="0.25">
      <c r="A2430" s="6">
        <v>9782218996306</v>
      </c>
      <c r="B2430" t="s">
        <v>2380</v>
      </c>
      <c r="C2430" s="4">
        <v>3.55322</v>
      </c>
      <c r="D2430" s="1">
        <v>5.5</v>
      </c>
      <c r="E2430" s="1">
        <v>5.5</v>
      </c>
    </row>
    <row r="2431" spans="1:5" x14ac:dyDescent="0.25">
      <c r="A2431" s="6">
        <v>9789403214573</v>
      </c>
      <c r="B2431" t="s">
        <v>2381</v>
      </c>
      <c r="C2431" s="4">
        <v>1.2958000000000001</v>
      </c>
      <c r="D2431" s="1">
        <v>5.5</v>
      </c>
      <c r="E2431" s="1">
        <v>2</v>
      </c>
    </row>
    <row r="2432" spans="1:5" x14ac:dyDescent="0.25">
      <c r="A2432" s="6">
        <v>3277450312329</v>
      </c>
      <c r="B2432" t="s">
        <v>2382</v>
      </c>
      <c r="C2432" s="4">
        <v>112.24356000000002</v>
      </c>
      <c r="D2432" s="1">
        <v>5.5</v>
      </c>
      <c r="E2432" s="1">
        <v>173.64</v>
      </c>
    </row>
    <row r="2433" spans="1:5" x14ac:dyDescent="0.25">
      <c r="A2433" s="6">
        <v>9789403212029</v>
      </c>
      <c r="B2433" t="s">
        <v>2383</v>
      </c>
      <c r="C2433" s="4">
        <v>3.2258600000000004</v>
      </c>
      <c r="D2433" s="1">
        <v>5.5</v>
      </c>
      <c r="E2433" s="1">
        <v>4.99</v>
      </c>
    </row>
    <row r="2434" spans="1:5" x14ac:dyDescent="0.25">
      <c r="A2434" s="6">
        <v>9782809667080</v>
      </c>
      <c r="B2434" t="s">
        <v>2384</v>
      </c>
      <c r="C2434" s="4">
        <v>4.5216600000000007</v>
      </c>
      <c r="D2434" s="1">
        <v>5.5</v>
      </c>
      <c r="E2434" s="1">
        <v>6.99</v>
      </c>
    </row>
    <row r="2435" spans="1:5" x14ac:dyDescent="0.25">
      <c r="A2435" s="6">
        <v>3277450312886</v>
      </c>
      <c r="B2435" t="s">
        <v>2385</v>
      </c>
      <c r="C2435" s="4">
        <v>46.485120000000002</v>
      </c>
      <c r="D2435" s="1">
        <v>5.5</v>
      </c>
      <c r="E2435" s="1">
        <v>71.88</v>
      </c>
    </row>
    <row r="2436" spans="1:5" x14ac:dyDescent="0.25">
      <c r="A2436" s="6">
        <v>9782809678383</v>
      </c>
      <c r="B2436" t="s">
        <v>2386</v>
      </c>
      <c r="C2436" s="4">
        <v>7.3315000000000001</v>
      </c>
      <c r="D2436" s="1">
        <v>20</v>
      </c>
      <c r="E2436" s="1">
        <v>12.9</v>
      </c>
    </row>
    <row r="2437" spans="1:5" x14ac:dyDescent="0.25">
      <c r="A2437" s="6">
        <v>9782818922026</v>
      </c>
      <c r="B2437" t="s">
        <v>2387</v>
      </c>
      <c r="C2437" s="4">
        <v>7.6929600000000002</v>
      </c>
      <c r="D2437" s="1">
        <v>5.5</v>
      </c>
      <c r="E2437" s="1">
        <v>11.9</v>
      </c>
    </row>
    <row r="2438" spans="1:5" x14ac:dyDescent="0.25">
      <c r="A2438" s="6">
        <v>9782818983331</v>
      </c>
      <c r="B2438" t="s">
        <v>2388</v>
      </c>
      <c r="C2438" s="4">
        <v>3.7840000000000007</v>
      </c>
      <c r="D2438" s="1">
        <v>5.5</v>
      </c>
      <c r="E2438" s="1">
        <v>4.99</v>
      </c>
    </row>
    <row r="2439" spans="1:5" x14ac:dyDescent="0.25">
      <c r="A2439" s="6">
        <v>3277450330484</v>
      </c>
      <c r="B2439" t="s">
        <v>2389</v>
      </c>
      <c r="C2439" s="4">
        <v>330.85184000000004</v>
      </c>
      <c r="D2439" s="1">
        <v>5.5</v>
      </c>
      <c r="E2439" s="1">
        <v>511.8</v>
      </c>
    </row>
    <row r="2440" spans="1:5" x14ac:dyDescent="0.25">
      <c r="A2440" s="6">
        <v>9782344038819</v>
      </c>
      <c r="B2440" t="s">
        <v>2390</v>
      </c>
      <c r="C2440" s="4">
        <v>4.5216600000000007</v>
      </c>
      <c r="D2440" s="1">
        <v>5.5</v>
      </c>
      <c r="E2440" s="1">
        <v>6.99</v>
      </c>
    </row>
    <row r="2441" spans="1:5" x14ac:dyDescent="0.25">
      <c r="A2441" s="6">
        <v>9782401084995</v>
      </c>
      <c r="B2441" t="s">
        <v>2391</v>
      </c>
      <c r="C2441" s="4">
        <v>4.0715399999999997</v>
      </c>
      <c r="D2441" s="1">
        <v>5.5</v>
      </c>
      <c r="E2441" s="1">
        <v>6.3</v>
      </c>
    </row>
    <row r="2442" spans="1:5" x14ac:dyDescent="0.25">
      <c r="A2442" s="6">
        <v>9782401061347</v>
      </c>
      <c r="B2442" t="s">
        <v>2392</v>
      </c>
      <c r="C2442" s="4">
        <v>3.36226</v>
      </c>
      <c r="D2442" s="1">
        <v>5.5</v>
      </c>
      <c r="E2442" s="1">
        <v>5.2</v>
      </c>
    </row>
    <row r="2443" spans="1:5" x14ac:dyDescent="0.25">
      <c r="A2443" s="6">
        <v>9782344051016</v>
      </c>
      <c r="B2443" t="s">
        <v>2393</v>
      </c>
      <c r="C2443" s="4">
        <v>4.5216600000000007</v>
      </c>
      <c r="D2443" s="1">
        <v>5.5</v>
      </c>
      <c r="E2443" s="1">
        <v>6.99</v>
      </c>
    </row>
    <row r="2444" spans="1:5" x14ac:dyDescent="0.25">
      <c r="A2444" s="6">
        <v>9782401044029</v>
      </c>
      <c r="B2444" t="s">
        <v>2394</v>
      </c>
      <c r="C2444" s="4">
        <v>2.57796</v>
      </c>
      <c r="D2444" s="1">
        <v>5.5</v>
      </c>
      <c r="E2444" s="1">
        <v>3.99</v>
      </c>
    </row>
    <row r="2445" spans="1:5" x14ac:dyDescent="0.25">
      <c r="A2445" s="6">
        <v>9782811610500</v>
      </c>
      <c r="B2445" t="s">
        <v>2395</v>
      </c>
      <c r="C2445" s="4">
        <v>4.6512400000000005</v>
      </c>
      <c r="D2445" s="1">
        <v>5.5</v>
      </c>
      <c r="E2445" s="1">
        <v>7.2</v>
      </c>
    </row>
    <row r="2446" spans="1:5" x14ac:dyDescent="0.25">
      <c r="A2446" s="6">
        <v>9782818986424</v>
      </c>
      <c r="B2446" t="s">
        <v>2396</v>
      </c>
      <c r="C2446" s="4">
        <v>7.6929600000000002</v>
      </c>
      <c r="D2446" s="1">
        <v>5.5</v>
      </c>
      <c r="E2446" s="1">
        <v>11.9</v>
      </c>
    </row>
    <row r="2447" spans="1:5" x14ac:dyDescent="0.25">
      <c r="A2447" s="6">
        <v>9782818966051</v>
      </c>
      <c r="B2447" t="s">
        <v>2397</v>
      </c>
      <c r="C2447" s="4">
        <v>7.6929600000000002</v>
      </c>
      <c r="D2447" s="1">
        <v>5.5</v>
      </c>
      <c r="E2447" s="1">
        <v>11.9</v>
      </c>
    </row>
    <row r="2448" spans="1:5" x14ac:dyDescent="0.25">
      <c r="A2448" s="6">
        <v>9782811659455</v>
      </c>
      <c r="B2448" t="s">
        <v>2398</v>
      </c>
      <c r="C2448" s="4">
        <v>4.6512400000000005</v>
      </c>
      <c r="D2448" s="1">
        <v>5.5</v>
      </c>
      <c r="E2448" s="1">
        <v>7.2</v>
      </c>
    </row>
    <row r="2449" spans="1:5" x14ac:dyDescent="0.25">
      <c r="A2449" s="6">
        <v>9782912715128</v>
      </c>
      <c r="B2449" t="s">
        <v>2399</v>
      </c>
      <c r="C2449" s="4">
        <v>7.6929600000000002</v>
      </c>
      <c r="D2449" s="1">
        <v>5.5</v>
      </c>
      <c r="E2449" s="1">
        <v>11.9</v>
      </c>
    </row>
    <row r="2450" spans="1:5" x14ac:dyDescent="0.25">
      <c r="A2450" s="6">
        <v>9782413042655</v>
      </c>
      <c r="B2450" t="s">
        <v>2400</v>
      </c>
      <c r="C2450" s="4">
        <v>8.0816999999999997</v>
      </c>
      <c r="D2450" s="1">
        <v>5.5</v>
      </c>
      <c r="E2450" s="1">
        <v>12.5</v>
      </c>
    </row>
    <row r="2451" spans="1:5" x14ac:dyDescent="0.25">
      <c r="A2451" s="6">
        <v>9782401084438</v>
      </c>
      <c r="B2451" t="s">
        <v>2401</v>
      </c>
      <c r="C2451" s="4">
        <v>3.55322</v>
      </c>
      <c r="D2451" s="1">
        <v>5.5</v>
      </c>
      <c r="E2451" s="1">
        <v>5.5</v>
      </c>
    </row>
    <row r="2452" spans="1:5" x14ac:dyDescent="0.25">
      <c r="A2452" s="6">
        <v>9782344021491</v>
      </c>
      <c r="B2452" t="s">
        <v>2402</v>
      </c>
      <c r="C2452" s="4">
        <v>6.7858999999999998</v>
      </c>
      <c r="D2452" s="1">
        <v>5.5</v>
      </c>
      <c r="E2452" s="1">
        <v>10.5</v>
      </c>
    </row>
    <row r="2453" spans="1:5" x14ac:dyDescent="0.25">
      <c r="A2453" s="6">
        <v>9782226457745</v>
      </c>
      <c r="B2453" t="s">
        <v>2403</v>
      </c>
      <c r="C2453" s="4">
        <v>5.1081800000000008</v>
      </c>
      <c r="D2453" s="1">
        <v>5.5</v>
      </c>
      <c r="E2453" s="1">
        <v>7.9</v>
      </c>
    </row>
    <row r="2454" spans="1:5" x14ac:dyDescent="0.25">
      <c r="A2454" s="6">
        <v>9782226444837</v>
      </c>
      <c r="B2454" t="s">
        <v>2404</v>
      </c>
      <c r="C2454" s="4">
        <v>14.158320000000002</v>
      </c>
      <c r="D2454" s="1">
        <v>5.5</v>
      </c>
      <c r="E2454" s="1">
        <v>21.9</v>
      </c>
    </row>
    <row r="2455" spans="1:5" x14ac:dyDescent="0.25">
      <c r="A2455" s="6">
        <v>9782226453358</v>
      </c>
      <c r="B2455" t="s">
        <v>2405</v>
      </c>
      <c r="C2455" s="4">
        <v>9.6298399999999997</v>
      </c>
      <c r="D2455" s="1">
        <v>5.5</v>
      </c>
      <c r="E2455" s="1">
        <v>14.9</v>
      </c>
    </row>
    <row r="2456" spans="1:5" x14ac:dyDescent="0.25">
      <c r="A2456" s="6">
        <v>9782226464385</v>
      </c>
      <c r="B2456" t="s">
        <v>2406</v>
      </c>
      <c r="C2456" s="4">
        <v>12.86252</v>
      </c>
      <c r="D2456" s="1">
        <v>5.5</v>
      </c>
      <c r="E2456" s="1">
        <v>19.899999999999999</v>
      </c>
    </row>
    <row r="2457" spans="1:5" x14ac:dyDescent="0.25">
      <c r="A2457" s="6">
        <v>9782280437530</v>
      </c>
      <c r="B2457" t="s">
        <v>2407</v>
      </c>
      <c r="C2457" s="4">
        <v>4.9786000000000001</v>
      </c>
      <c r="D2457" s="1">
        <v>5.5</v>
      </c>
      <c r="E2457" s="1">
        <v>7.7</v>
      </c>
    </row>
    <row r="2458" spans="1:5" x14ac:dyDescent="0.25">
      <c r="A2458" s="6">
        <v>9782280418638</v>
      </c>
      <c r="B2458" t="s">
        <v>2408</v>
      </c>
      <c r="C2458" s="4">
        <v>4.46028</v>
      </c>
      <c r="D2458" s="1">
        <v>5.5</v>
      </c>
      <c r="E2458" s="1">
        <v>6.9</v>
      </c>
    </row>
    <row r="2459" spans="1:5" x14ac:dyDescent="0.25">
      <c r="A2459" s="6">
        <v>9782226397621</v>
      </c>
      <c r="B2459" t="s">
        <v>2409</v>
      </c>
      <c r="C2459" s="4">
        <v>3.8123800000000001</v>
      </c>
      <c r="D2459" s="1">
        <v>5.5</v>
      </c>
      <c r="E2459" s="1">
        <v>5.9</v>
      </c>
    </row>
    <row r="2460" spans="1:5" x14ac:dyDescent="0.25">
      <c r="A2460" s="6">
        <v>9782820343000</v>
      </c>
      <c r="B2460" t="s">
        <v>2410</v>
      </c>
      <c r="C2460" s="4">
        <v>4.5216600000000007</v>
      </c>
      <c r="D2460" s="1">
        <v>5.5</v>
      </c>
      <c r="E2460" s="1">
        <v>6.99</v>
      </c>
    </row>
    <row r="2461" spans="1:5" x14ac:dyDescent="0.25">
      <c r="A2461" s="6">
        <v>9782820340177</v>
      </c>
      <c r="B2461" t="s">
        <v>2411</v>
      </c>
      <c r="C2461" s="4">
        <v>4.4534600000000006</v>
      </c>
      <c r="D2461" s="1">
        <v>5.5</v>
      </c>
      <c r="E2461" s="1">
        <v>6.89</v>
      </c>
    </row>
    <row r="2462" spans="1:5" x14ac:dyDescent="0.25">
      <c r="A2462" s="6">
        <v>9782820343116</v>
      </c>
      <c r="B2462" t="s">
        <v>2412</v>
      </c>
      <c r="C2462" s="4">
        <v>4.5216600000000007</v>
      </c>
      <c r="D2462" s="1">
        <v>5.5</v>
      </c>
      <c r="E2462" s="1">
        <v>6.99</v>
      </c>
    </row>
    <row r="2463" spans="1:5" x14ac:dyDescent="0.25">
      <c r="A2463" s="6">
        <v>9782017137900</v>
      </c>
      <c r="B2463" t="s">
        <v>2413</v>
      </c>
      <c r="C2463" s="4">
        <v>3.1985800000000006</v>
      </c>
      <c r="D2463" s="1">
        <v>5.5</v>
      </c>
      <c r="E2463" s="1">
        <v>4.95</v>
      </c>
    </row>
    <row r="2464" spans="1:5" x14ac:dyDescent="0.25">
      <c r="A2464" s="6">
        <v>9782709666954</v>
      </c>
      <c r="B2464" t="s">
        <v>2414</v>
      </c>
      <c r="C2464" s="4">
        <v>13.51042</v>
      </c>
      <c r="D2464" s="1">
        <v>5.5</v>
      </c>
      <c r="E2464" s="1">
        <v>20.9</v>
      </c>
    </row>
    <row r="2465" spans="1:5" x14ac:dyDescent="0.25">
      <c r="A2465" s="6">
        <v>9782501135542</v>
      </c>
      <c r="B2465" t="s">
        <v>2415</v>
      </c>
      <c r="C2465" s="4">
        <v>5.4969200000000011</v>
      </c>
      <c r="D2465" s="1">
        <v>5.5</v>
      </c>
      <c r="E2465" s="1">
        <v>8.5</v>
      </c>
    </row>
    <row r="2466" spans="1:5" x14ac:dyDescent="0.25">
      <c r="A2466" s="6">
        <v>9782408029234</v>
      </c>
      <c r="B2466" t="s">
        <v>2416</v>
      </c>
      <c r="C2466" s="4">
        <v>8.0816999999999997</v>
      </c>
      <c r="D2466" s="1">
        <v>5.5</v>
      </c>
      <c r="E2466" s="1">
        <v>12.5</v>
      </c>
    </row>
    <row r="2467" spans="1:5" x14ac:dyDescent="0.25">
      <c r="A2467" s="6">
        <v>9782745979780</v>
      </c>
      <c r="B2467" t="s">
        <v>2417</v>
      </c>
      <c r="C2467" s="4">
        <v>5.7560799999999999</v>
      </c>
      <c r="D2467" s="1">
        <v>5.5</v>
      </c>
      <c r="E2467" s="1">
        <v>8.9</v>
      </c>
    </row>
    <row r="2468" spans="1:5" x14ac:dyDescent="0.25">
      <c r="A2468" s="6">
        <v>9782246821496</v>
      </c>
      <c r="B2468" t="s">
        <v>2418</v>
      </c>
      <c r="C2468" s="4">
        <v>14.54706</v>
      </c>
      <c r="D2468" s="1">
        <v>5.5</v>
      </c>
      <c r="E2468" s="1">
        <v>22.5</v>
      </c>
    </row>
    <row r="2469" spans="1:5" x14ac:dyDescent="0.25">
      <c r="A2469" s="6">
        <v>9791032102237</v>
      </c>
      <c r="B2469" t="s">
        <v>2419</v>
      </c>
      <c r="C2469" s="4">
        <v>6.1380000000000008</v>
      </c>
      <c r="D2469" s="1">
        <v>5.5</v>
      </c>
      <c r="E2469" s="1">
        <v>9.5</v>
      </c>
    </row>
    <row r="2470" spans="1:5" x14ac:dyDescent="0.25">
      <c r="A2470" s="6">
        <v>9782408015114</v>
      </c>
      <c r="B2470" t="s">
        <v>2420</v>
      </c>
      <c r="C2470" s="4">
        <v>8.988760000000001</v>
      </c>
      <c r="D2470" s="1">
        <v>5.5</v>
      </c>
      <c r="E2470" s="1">
        <v>13.9</v>
      </c>
    </row>
    <row r="2471" spans="1:5" x14ac:dyDescent="0.25">
      <c r="A2471" s="6">
        <v>9782745921475</v>
      </c>
      <c r="B2471" t="s">
        <v>527</v>
      </c>
      <c r="C2471" s="4">
        <v>8.988760000000001</v>
      </c>
      <c r="D2471" s="1">
        <v>5.5</v>
      </c>
      <c r="E2471" s="1">
        <v>13.9</v>
      </c>
    </row>
    <row r="2472" spans="1:5" x14ac:dyDescent="0.25">
      <c r="A2472" s="6">
        <v>9782745980939</v>
      </c>
      <c r="B2472" t="s">
        <v>2421</v>
      </c>
      <c r="C2472" s="4">
        <v>3.1644800000000002</v>
      </c>
      <c r="D2472" s="1">
        <v>5.5</v>
      </c>
      <c r="E2472" s="1">
        <v>4.9000000000000004</v>
      </c>
    </row>
    <row r="2473" spans="1:5" x14ac:dyDescent="0.25">
      <c r="A2473" s="6">
        <v>9782501139373</v>
      </c>
      <c r="B2473" t="s">
        <v>2422</v>
      </c>
      <c r="C2473" s="4">
        <v>5.1081800000000008</v>
      </c>
      <c r="D2473" s="1">
        <v>5.5</v>
      </c>
      <c r="E2473" s="1">
        <v>7.9</v>
      </c>
    </row>
    <row r="2474" spans="1:5" x14ac:dyDescent="0.25">
      <c r="A2474" s="6">
        <v>9782501139151</v>
      </c>
      <c r="B2474" t="s">
        <v>2423</v>
      </c>
      <c r="C2474" s="4">
        <v>5.1422800000000004</v>
      </c>
      <c r="D2474" s="1">
        <v>5.5</v>
      </c>
      <c r="E2474" s="1">
        <v>7.95</v>
      </c>
    </row>
    <row r="2475" spans="1:5" x14ac:dyDescent="0.25">
      <c r="A2475" s="6">
        <v>9782017146391</v>
      </c>
      <c r="B2475" t="s">
        <v>2424</v>
      </c>
      <c r="C2475" s="4">
        <v>6.43126</v>
      </c>
      <c r="D2475" s="1">
        <v>5.5</v>
      </c>
      <c r="E2475" s="1">
        <v>9.9499999999999993</v>
      </c>
    </row>
    <row r="2476" spans="1:5" x14ac:dyDescent="0.25">
      <c r="A2476" s="6">
        <v>9782017191698</v>
      </c>
      <c r="B2476" t="s">
        <v>2425</v>
      </c>
      <c r="C2476" s="4">
        <v>3.8464800000000001</v>
      </c>
      <c r="D2476" s="1">
        <v>5.5</v>
      </c>
      <c r="E2476" s="1">
        <v>5.95</v>
      </c>
    </row>
    <row r="2477" spans="1:5" x14ac:dyDescent="0.25">
      <c r="A2477" s="6">
        <v>9782017046769</v>
      </c>
      <c r="B2477" t="s">
        <v>2426</v>
      </c>
      <c r="C2477" s="4">
        <v>9.6639400000000002</v>
      </c>
      <c r="D2477" s="1">
        <v>5.5</v>
      </c>
      <c r="E2477" s="1">
        <v>14.95</v>
      </c>
    </row>
    <row r="2478" spans="1:5" x14ac:dyDescent="0.25">
      <c r="A2478" s="6">
        <v>9782501173278</v>
      </c>
      <c r="B2478" t="s">
        <v>2427</v>
      </c>
      <c r="C2478" s="4">
        <v>9.6844000000000001</v>
      </c>
      <c r="D2478" s="1">
        <v>20</v>
      </c>
      <c r="E2478" s="1">
        <v>15.95</v>
      </c>
    </row>
    <row r="2479" spans="1:5" x14ac:dyDescent="0.25">
      <c r="A2479" s="6">
        <v>9782501131124</v>
      </c>
      <c r="B2479" t="s">
        <v>2428</v>
      </c>
      <c r="C2479" s="4">
        <v>8.4499800000000018</v>
      </c>
      <c r="D2479" s="1">
        <v>20</v>
      </c>
      <c r="E2479" s="1">
        <v>13.95</v>
      </c>
    </row>
    <row r="2480" spans="1:5" x14ac:dyDescent="0.25">
      <c r="A2480" s="6">
        <v>3277450333935</v>
      </c>
      <c r="B2480" t="s">
        <v>2429</v>
      </c>
      <c r="C2480" s="4">
        <v>270.29024000000004</v>
      </c>
      <c r="D2480" s="1">
        <v>5.5</v>
      </c>
      <c r="E2480" s="1">
        <v>417.95</v>
      </c>
    </row>
    <row r="2481" spans="1:5" x14ac:dyDescent="0.25">
      <c r="A2481" s="6">
        <v>9782017072171</v>
      </c>
      <c r="B2481" t="s">
        <v>2430</v>
      </c>
      <c r="C2481" s="4">
        <v>4.2011200000000004</v>
      </c>
      <c r="D2481" s="1">
        <v>5.5</v>
      </c>
      <c r="E2481" s="1">
        <v>6.5</v>
      </c>
    </row>
    <row r="2482" spans="1:5" x14ac:dyDescent="0.25">
      <c r="A2482" s="6">
        <v>9782017086079</v>
      </c>
      <c r="B2482" t="s">
        <v>2431</v>
      </c>
      <c r="C2482" s="4">
        <v>0</v>
      </c>
      <c r="D2482" s="1">
        <v>20</v>
      </c>
      <c r="E2482" s="1">
        <v>0</v>
      </c>
    </row>
    <row r="2483" spans="1:5" x14ac:dyDescent="0.25">
      <c r="A2483" s="6">
        <v>9782017092889</v>
      </c>
      <c r="B2483" t="s">
        <v>2432</v>
      </c>
      <c r="C2483" s="4">
        <v>5.1422800000000004</v>
      </c>
      <c r="D2483" s="1">
        <v>5.5</v>
      </c>
      <c r="E2483" s="1">
        <v>7.95</v>
      </c>
    </row>
    <row r="2484" spans="1:5" x14ac:dyDescent="0.25">
      <c r="A2484" s="6">
        <v>9782013991773</v>
      </c>
      <c r="B2484" t="s">
        <v>2433</v>
      </c>
      <c r="C2484" s="4">
        <v>8.1703600000000005</v>
      </c>
      <c r="D2484" s="1">
        <v>20</v>
      </c>
      <c r="E2484" s="1">
        <v>12.95</v>
      </c>
    </row>
    <row r="2485" spans="1:5" x14ac:dyDescent="0.25">
      <c r="A2485" s="6">
        <v>9782017123514</v>
      </c>
      <c r="B2485" t="s">
        <v>2434</v>
      </c>
      <c r="C2485" s="4">
        <v>3.1985800000000006</v>
      </c>
      <c r="D2485" s="1">
        <v>5.5</v>
      </c>
      <c r="E2485" s="1">
        <v>4.95</v>
      </c>
    </row>
    <row r="2486" spans="1:5" x14ac:dyDescent="0.25">
      <c r="A2486" s="6">
        <v>9782017040255</v>
      </c>
      <c r="B2486" t="s">
        <v>2435</v>
      </c>
      <c r="C2486" s="4">
        <v>3.8123800000000001</v>
      </c>
      <c r="D2486" s="1">
        <v>5.5</v>
      </c>
      <c r="E2486" s="1">
        <v>5.9</v>
      </c>
    </row>
    <row r="2487" spans="1:5" x14ac:dyDescent="0.25">
      <c r="A2487" s="6">
        <v>9782017179955</v>
      </c>
      <c r="B2487" t="s">
        <v>2436</v>
      </c>
      <c r="C2487" s="4">
        <v>3.8123800000000001</v>
      </c>
      <c r="D2487" s="1">
        <v>5.5</v>
      </c>
      <c r="E2487" s="1">
        <v>5.9</v>
      </c>
    </row>
    <row r="2488" spans="1:5" x14ac:dyDescent="0.25">
      <c r="A2488" s="6">
        <v>9782017873112</v>
      </c>
      <c r="B2488" t="s">
        <v>2437</v>
      </c>
      <c r="C2488" s="4">
        <v>3.8123800000000001</v>
      </c>
      <c r="D2488" s="1">
        <v>5.5</v>
      </c>
      <c r="E2488" s="1">
        <v>5.9</v>
      </c>
    </row>
    <row r="2489" spans="1:5" x14ac:dyDescent="0.25">
      <c r="A2489" s="6">
        <v>9782017060444</v>
      </c>
      <c r="B2489" t="s">
        <v>2438</v>
      </c>
      <c r="C2489" s="4">
        <v>3.1985800000000006</v>
      </c>
      <c r="D2489" s="1">
        <v>5.5</v>
      </c>
      <c r="E2489" s="1">
        <v>4.95</v>
      </c>
    </row>
    <row r="2490" spans="1:5" x14ac:dyDescent="0.25">
      <c r="A2490" s="6">
        <v>9782012248380</v>
      </c>
      <c r="B2490" t="s">
        <v>2439</v>
      </c>
      <c r="C2490" s="4">
        <v>1.8755000000000002</v>
      </c>
      <c r="D2490" s="1">
        <v>5.5</v>
      </c>
      <c r="E2490" s="1">
        <v>2.9</v>
      </c>
    </row>
    <row r="2491" spans="1:5" x14ac:dyDescent="0.25">
      <c r="A2491" s="6">
        <v>9782017202172</v>
      </c>
      <c r="B2491" t="s">
        <v>2440</v>
      </c>
      <c r="C2491" s="4">
        <v>6.3971600000000013</v>
      </c>
      <c r="D2491" s="1">
        <v>5.5</v>
      </c>
      <c r="E2491" s="1">
        <v>9.9</v>
      </c>
    </row>
    <row r="2492" spans="1:5" x14ac:dyDescent="0.25">
      <c r="A2492" s="6">
        <v>9782017015345</v>
      </c>
      <c r="B2492" t="s">
        <v>2441</v>
      </c>
      <c r="C2492" s="4">
        <v>2.1960400000000004</v>
      </c>
      <c r="D2492" s="1">
        <v>5.5</v>
      </c>
      <c r="E2492" s="1">
        <v>3.4</v>
      </c>
    </row>
    <row r="2493" spans="1:5" x14ac:dyDescent="0.25">
      <c r="A2493" s="6">
        <v>9782017873358</v>
      </c>
      <c r="B2493" t="s">
        <v>2442</v>
      </c>
      <c r="C2493" s="4">
        <v>3.8123800000000001</v>
      </c>
      <c r="D2493" s="1">
        <v>5.5</v>
      </c>
      <c r="E2493" s="1">
        <v>5.9</v>
      </c>
    </row>
    <row r="2494" spans="1:5" x14ac:dyDescent="0.25">
      <c r="A2494" s="6">
        <v>9782017039273</v>
      </c>
      <c r="B2494" t="s">
        <v>868</v>
      </c>
      <c r="C2494" s="4">
        <v>2.5506800000000003</v>
      </c>
      <c r="D2494" s="1">
        <v>5.5</v>
      </c>
      <c r="E2494" s="1">
        <v>3.95</v>
      </c>
    </row>
    <row r="2495" spans="1:5" x14ac:dyDescent="0.25">
      <c r="A2495" s="6">
        <v>9782747072472</v>
      </c>
      <c r="B2495" t="s">
        <v>2443</v>
      </c>
      <c r="C2495" s="4">
        <v>6.7858999999999998</v>
      </c>
      <c r="D2495" s="1">
        <v>5.5</v>
      </c>
      <c r="E2495" s="1">
        <v>10.5</v>
      </c>
    </row>
    <row r="2496" spans="1:5" x14ac:dyDescent="0.25">
      <c r="A2496" s="6">
        <v>9791036324734</v>
      </c>
      <c r="B2496" t="s">
        <v>2444</v>
      </c>
      <c r="C2496" s="4">
        <v>4.46028</v>
      </c>
      <c r="D2496" s="1">
        <v>5.5</v>
      </c>
      <c r="E2496" s="1">
        <v>6.9</v>
      </c>
    </row>
    <row r="2497" spans="1:5" x14ac:dyDescent="0.25">
      <c r="A2497" s="6">
        <v>9782017090380</v>
      </c>
      <c r="B2497" t="s">
        <v>2445</v>
      </c>
      <c r="C2497" s="4">
        <v>3.55322</v>
      </c>
      <c r="D2497" s="1">
        <v>5.5</v>
      </c>
      <c r="E2497" s="1">
        <v>5.5</v>
      </c>
    </row>
    <row r="2498" spans="1:5" x14ac:dyDescent="0.25">
      <c r="A2498" s="6">
        <v>9782017865902</v>
      </c>
      <c r="B2498" t="s">
        <v>2446</v>
      </c>
      <c r="C2498" s="4">
        <v>3.5259400000000003</v>
      </c>
      <c r="D2498" s="1">
        <v>5.5</v>
      </c>
      <c r="E2498" s="1">
        <v>5.45</v>
      </c>
    </row>
    <row r="2499" spans="1:5" x14ac:dyDescent="0.25">
      <c r="A2499" s="6">
        <v>9782014648591</v>
      </c>
      <c r="B2499" t="s">
        <v>2447</v>
      </c>
      <c r="C2499" s="4">
        <v>2.5506800000000003</v>
      </c>
      <c r="D2499" s="1">
        <v>5.5</v>
      </c>
      <c r="E2499" s="1">
        <v>3.95</v>
      </c>
    </row>
    <row r="2500" spans="1:5" x14ac:dyDescent="0.25">
      <c r="A2500" s="6">
        <v>9782017052944</v>
      </c>
      <c r="B2500" t="s">
        <v>2448</v>
      </c>
      <c r="C2500" s="4">
        <v>1.9096</v>
      </c>
      <c r="D2500" s="1">
        <v>5.5</v>
      </c>
      <c r="E2500" s="1">
        <v>2.95</v>
      </c>
    </row>
    <row r="2501" spans="1:5" x14ac:dyDescent="0.25">
      <c r="A2501" s="6">
        <v>9782012248427</v>
      </c>
      <c r="B2501" t="s">
        <v>2449</v>
      </c>
      <c r="C2501" s="4">
        <v>1.8755000000000002</v>
      </c>
      <c r="D2501" s="1">
        <v>5.5</v>
      </c>
      <c r="E2501" s="1">
        <v>2.9</v>
      </c>
    </row>
    <row r="2502" spans="1:5" x14ac:dyDescent="0.25">
      <c r="A2502" s="6">
        <v>3277450302238</v>
      </c>
      <c r="B2502" t="s">
        <v>2450</v>
      </c>
      <c r="C2502" s="4">
        <v>192.32400000000001</v>
      </c>
      <c r="D2502" s="1">
        <v>20</v>
      </c>
      <c r="E2502" s="1">
        <v>297.5</v>
      </c>
    </row>
    <row r="2503" spans="1:5" x14ac:dyDescent="0.25">
      <c r="A2503" s="6">
        <v>9782012101524</v>
      </c>
      <c r="B2503" t="s">
        <v>2451</v>
      </c>
      <c r="C2503" s="4">
        <v>6.7858999999999998</v>
      </c>
      <c r="D2503" s="1">
        <v>5.5</v>
      </c>
      <c r="E2503" s="1">
        <v>10.5</v>
      </c>
    </row>
    <row r="2504" spans="1:5" x14ac:dyDescent="0.25">
      <c r="A2504" s="6">
        <v>9782011809995</v>
      </c>
      <c r="B2504" t="s">
        <v>2452</v>
      </c>
      <c r="C2504" s="4">
        <v>3.8123800000000001</v>
      </c>
      <c r="D2504" s="1">
        <v>5.5</v>
      </c>
      <c r="E2504" s="1">
        <v>5.9</v>
      </c>
    </row>
    <row r="2505" spans="1:5" x14ac:dyDescent="0.25">
      <c r="A2505" s="6">
        <v>9782017076674</v>
      </c>
      <c r="B2505" t="s">
        <v>2453</v>
      </c>
      <c r="C2505" s="4">
        <v>5.1422800000000004</v>
      </c>
      <c r="D2505" s="1">
        <v>5.5</v>
      </c>
      <c r="E2505" s="1">
        <v>7.95</v>
      </c>
    </row>
    <row r="2506" spans="1:5" x14ac:dyDescent="0.25">
      <c r="A2506" s="6">
        <v>9782210764903</v>
      </c>
      <c r="B2506" t="s">
        <v>2454</v>
      </c>
      <c r="C2506" s="4">
        <v>5.8106400000000002</v>
      </c>
      <c r="D2506" s="1">
        <v>5.5</v>
      </c>
      <c r="E2506" s="1">
        <v>8.99</v>
      </c>
    </row>
    <row r="2507" spans="1:5" x14ac:dyDescent="0.25">
      <c r="A2507" s="6">
        <v>9782036002210</v>
      </c>
      <c r="B2507" t="s">
        <v>2455</v>
      </c>
      <c r="C2507" s="4">
        <v>7.0450600000000003</v>
      </c>
      <c r="D2507" s="1">
        <v>5.5</v>
      </c>
      <c r="E2507" s="1">
        <v>10.9</v>
      </c>
    </row>
    <row r="2508" spans="1:5" x14ac:dyDescent="0.25">
      <c r="A2508" s="6">
        <v>9782035999320</v>
      </c>
      <c r="B2508" t="s">
        <v>2456</v>
      </c>
      <c r="C2508" s="4">
        <v>14.833500000000001</v>
      </c>
      <c r="D2508" s="1">
        <v>5.5</v>
      </c>
      <c r="E2508" s="1">
        <v>22.95</v>
      </c>
    </row>
    <row r="2509" spans="1:5" x14ac:dyDescent="0.25">
      <c r="A2509" s="6">
        <v>9782253194606</v>
      </c>
      <c r="B2509" t="s">
        <v>2457</v>
      </c>
      <c r="C2509" s="4">
        <v>5.7560799999999999</v>
      </c>
      <c r="D2509" s="1">
        <v>5.5</v>
      </c>
      <c r="E2509" s="1">
        <v>8.9</v>
      </c>
    </row>
    <row r="2510" spans="1:5" x14ac:dyDescent="0.25">
      <c r="A2510" s="6">
        <v>9782253259732</v>
      </c>
      <c r="B2510" t="s">
        <v>2458</v>
      </c>
      <c r="C2510" s="4">
        <v>5.9470400000000012</v>
      </c>
      <c r="D2510" s="1">
        <v>5.5</v>
      </c>
      <c r="E2510" s="1">
        <v>9.1999999999999993</v>
      </c>
    </row>
    <row r="2511" spans="1:5" x14ac:dyDescent="0.25">
      <c r="A2511" s="6">
        <v>9782210772229</v>
      </c>
      <c r="B2511" t="s">
        <v>2459</v>
      </c>
      <c r="C2511" s="4">
        <v>4.9104000000000001</v>
      </c>
      <c r="D2511" s="1">
        <v>5.5</v>
      </c>
      <c r="E2511" s="1">
        <v>7.6</v>
      </c>
    </row>
    <row r="2512" spans="1:5" x14ac:dyDescent="0.25">
      <c r="A2512" s="6">
        <v>9782036002456</v>
      </c>
      <c r="B2512" t="s">
        <v>2460</v>
      </c>
      <c r="C2512" s="4">
        <v>9.6639400000000002</v>
      </c>
      <c r="D2512" s="1">
        <v>5.5</v>
      </c>
      <c r="E2512" s="1">
        <v>14.95</v>
      </c>
    </row>
    <row r="2513" spans="1:5" x14ac:dyDescent="0.25">
      <c r="A2513" s="6">
        <v>9782035998767</v>
      </c>
      <c r="B2513" t="s">
        <v>848</v>
      </c>
      <c r="C2513" s="4">
        <v>14.669820000000001</v>
      </c>
      <c r="D2513" s="1">
        <v>5.5</v>
      </c>
      <c r="E2513" s="1">
        <v>22.95</v>
      </c>
    </row>
    <row r="2514" spans="1:5" x14ac:dyDescent="0.25">
      <c r="A2514" s="6">
        <v>9782253067948</v>
      </c>
      <c r="B2514" t="s">
        <v>2461</v>
      </c>
      <c r="C2514" s="4">
        <v>5.7560799999999999</v>
      </c>
      <c r="D2514" s="1">
        <v>5.5</v>
      </c>
      <c r="E2514" s="1">
        <v>8.9</v>
      </c>
    </row>
    <row r="2515" spans="1:5" x14ac:dyDescent="0.25">
      <c r="A2515" s="6">
        <v>9782035998675</v>
      </c>
      <c r="B2515" t="s">
        <v>1525</v>
      </c>
      <c r="C2515" s="4">
        <v>15.863320000000002</v>
      </c>
      <c r="D2515" s="1">
        <v>5.5</v>
      </c>
      <c r="E2515" s="1">
        <v>24.95</v>
      </c>
    </row>
    <row r="2516" spans="1:5" x14ac:dyDescent="0.25">
      <c r="A2516" s="6">
        <v>9782253166863</v>
      </c>
      <c r="B2516" t="s">
        <v>2462</v>
      </c>
      <c r="C2516" s="4">
        <v>4.7808200000000003</v>
      </c>
      <c r="D2516" s="1">
        <v>5.5</v>
      </c>
      <c r="E2516" s="1">
        <v>7.4</v>
      </c>
    </row>
    <row r="2517" spans="1:5" x14ac:dyDescent="0.25">
      <c r="A2517" s="6">
        <v>9789403212142</v>
      </c>
      <c r="B2517" t="s">
        <v>2463</v>
      </c>
      <c r="C2517" s="4">
        <v>3.2258600000000004</v>
      </c>
      <c r="D2517" s="1">
        <v>5.5</v>
      </c>
      <c r="E2517" s="1">
        <v>4.99</v>
      </c>
    </row>
    <row r="2518" spans="1:5" x14ac:dyDescent="0.25">
      <c r="A2518" s="6">
        <v>9782218987755</v>
      </c>
      <c r="B2518" t="s">
        <v>2464</v>
      </c>
      <c r="C2518" s="4">
        <v>3.2326800000000002</v>
      </c>
      <c r="D2518" s="1">
        <v>5.5</v>
      </c>
      <c r="E2518" s="1">
        <v>5</v>
      </c>
    </row>
    <row r="2519" spans="1:5" x14ac:dyDescent="0.25">
      <c r="A2519" s="6">
        <v>9789403230337</v>
      </c>
      <c r="B2519" t="s">
        <v>2465</v>
      </c>
      <c r="C2519" s="4">
        <v>3.2258600000000004</v>
      </c>
      <c r="D2519" s="1">
        <v>5.5</v>
      </c>
      <c r="E2519" s="1">
        <v>4.99</v>
      </c>
    </row>
    <row r="2520" spans="1:5" x14ac:dyDescent="0.25">
      <c r="A2520" s="6">
        <v>9789403230351</v>
      </c>
      <c r="B2520" t="s">
        <v>2466</v>
      </c>
      <c r="C2520" s="4">
        <v>2.7825600000000001</v>
      </c>
      <c r="D2520" s="1">
        <v>5.5</v>
      </c>
      <c r="E2520" s="1">
        <v>4.3</v>
      </c>
    </row>
    <row r="2521" spans="1:5" x14ac:dyDescent="0.25">
      <c r="A2521" s="6">
        <v>9782401083394</v>
      </c>
      <c r="B2521" t="s">
        <v>2467</v>
      </c>
      <c r="C2521" s="4">
        <v>3.7510000000000003</v>
      </c>
      <c r="D2521" s="1">
        <v>5.5</v>
      </c>
      <c r="E2521" s="1">
        <v>5.8</v>
      </c>
    </row>
    <row r="2522" spans="1:5" x14ac:dyDescent="0.25">
      <c r="A2522" s="6">
        <v>9789403213484</v>
      </c>
      <c r="B2522" t="s">
        <v>2468</v>
      </c>
      <c r="C2522" s="4">
        <v>3.2258600000000004</v>
      </c>
      <c r="D2522" s="1">
        <v>5.5</v>
      </c>
      <c r="E2522" s="1">
        <v>4.99</v>
      </c>
    </row>
    <row r="2523" spans="1:5" x14ac:dyDescent="0.25">
      <c r="A2523" s="6">
        <v>9789403202297</v>
      </c>
      <c r="B2523" t="s">
        <v>2469</v>
      </c>
      <c r="C2523" s="4">
        <v>2.57796</v>
      </c>
      <c r="D2523" s="1">
        <v>5.5</v>
      </c>
      <c r="E2523" s="1">
        <v>3.99</v>
      </c>
    </row>
    <row r="2524" spans="1:5" x14ac:dyDescent="0.25">
      <c r="A2524" s="6">
        <v>9789037494884</v>
      </c>
      <c r="B2524" t="s">
        <v>2470</v>
      </c>
      <c r="C2524" s="4">
        <v>3.2258600000000004</v>
      </c>
      <c r="D2524" s="1">
        <v>5.5</v>
      </c>
      <c r="E2524" s="1">
        <v>4.99</v>
      </c>
    </row>
    <row r="2525" spans="1:5" x14ac:dyDescent="0.25">
      <c r="A2525" s="6">
        <v>9789403208664</v>
      </c>
      <c r="B2525" t="s">
        <v>2471</v>
      </c>
      <c r="C2525" s="4">
        <v>2.57796</v>
      </c>
      <c r="D2525" s="1">
        <v>5.5</v>
      </c>
      <c r="E2525" s="1">
        <v>3.99</v>
      </c>
    </row>
    <row r="2526" spans="1:5" x14ac:dyDescent="0.25">
      <c r="A2526" s="6">
        <v>9789463079297</v>
      </c>
      <c r="B2526" t="s">
        <v>2472</v>
      </c>
      <c r="C2526" s="4">
        <v>2.57796</v>
      </c>
      <c r="D2526" s="1">
        <v>5.5</v>
      </c>
      <c r="E2526" s="1">
        <v>3.99</v>
      </c>
    </row>
    <row r="2527" spans="1:5" x14ac:dyDescent="0.25">
      <c r="A2527" s="6">
        <v>9791039101400</v>
      </c>
      <c r="B2527" t="s">
        <v>2473</v>
      </c>
      <c r="C2527" s="4">
        <v>4.7126200000000003</v>
      </c>
      <c r="D2527" s="1">
        <v>5.5</v>
      </c>
      <c r="E2527" s="1">
        <v>7.29</v>
      </c>
    </row>
    <row r="2528" spans="1:5" x14ac:dyDescent="0.25">
      <c r="A2528" s="6">
        <v>9782413010326</v>
      </c>
      <c r="B2528" t="s">
        <v>2474</v>
      </c>
      <c r="C2528" s="4">
        <v>6.7858999999999998</v>
      </c>
      <c r="D2528" s="1">
        <v>5.5</v>
      </c>
      <c r="E2528" s="1">
        <v>10.5</v>
      </c>
    </row>
    <row r="2529" spans="1:5" x14ac:dyDescent="0.25">
      <c r="A2529" s="6">
        <v>3277450303839</v>
      </c>
      <c r="B2529" t="s">
        <v>2475</v>
      </c>
      <c r="C2529" s="4">
        <v>370.89206000000007</v>
      </c>
      <c r="D2529" s="1">
        <v>5.5</v>
      </c>
      <c r="E2529" s="1">
        <v>573.70000000000005</v>
      </c>
    </row>
    <row r="2530" spans="1:5" x14ac:dyDescent="0.25">
      <c r="A2530" s="6">
        <v>9782849464861</v>
      </c>
      <c r="B2530" t="s">
        <v>2476</v>
      </c>
      <c r="C2530" s="4">
        <v>7.0791600000000008</v>
      </c>
      <c r="D2530" s="1">
        <v>5.5</v>
      </c>
      <c r="E2530" s="1">
        <v>10.95</v>
      </c>
    </row>
    <row r="2531" spans="1:5" x14ac:dyDescent="0.25">
      <c r="A2531" s="6">
        <v>9782818976418</v>
      </c>
      <c r="B2531" t="s">
        <v>2477</v>
      </c>
      <c r="C2531" s="4">
        <v>7.0791600000000008</v>
      </c>
      <c r="D2531" s="1">
        <v>5.5</v>
      </c>
      <c r="E2531" s="1">
        <v>10.95</v>
      </c>
    </row>
    <row r="2532" spans="1:5" x14ac:dyDescent="0.25">
      <c r="A2532" s="6">
        <v>9782401061323</v>
      </c>
      <c r="B2532" t="s">
        <v>2478</v>
      </c>
      <c r="C2532" s="4">
        <v>3.36226</v>
      </c>
      <c r="D2532" s="1">
        <v>5.5</v>
      </c>
      <c r="E2532" s="1">
        <v>5.2</v>
      </c>
    </row>
    <row r="2533" spans="1:5" x14ac:dyDescent="0.25">
      <c r="A2533" s="6">
        <v>9782811656683</v>
      </c>
      <c r="B2533" t="s">
        <v>2479</v>
      </c>
      <c r="C2533" s="4">
        <v>4.6512400000000005</v>
      </c>
      <c r="D2533" s="1">
        <v>5.5</v>
      </c>
      <c r="E2533" s="1">
        <v>7.2</v>
      </c>
    </row>
    <row r="2534" spans="1:5" x14ac:dyDescent="0.25">
      <c r="A2534" s="6">
        <v>9782818995792</v>
      </c>
      <c r="B2534" t="s">
        <v>2480</v>
      </c>
      <c r="C2534" s="4">
        <v>7.6929600000000002</v>
      </c>
      <c r="D2534" s="1">
        <v>5.5</v>
      </c>
      <c r="E2534" s="1">
        <v>11.9</v>
      </c>
    </row>
    <row r="2535" spans="1:5" x14ac:dyDescent="0.25">
      <c r="A2535" s="6">
        <v>9782344049303</v>
      </c>
      <c r="B2535" t="s">
        <v>2481</v>
      </c>
      <c r="C2535" s="4">
        <v>4.5216600000000007</v>
      </c>
      <c r="D2535" s="1">
        <v>5.5</v>
      </c>
      <c r="E2535" s="1">
        <v>6.99</v>
      </c>
    </row>
    <row r="2536" spans="1:5" x14ac:dyDescent="0.25">
      <c r="A2536" s="6">
        <v>9782811620011</v>
      </c>
      <c r="B2536" t="s">
        <v>2482</v>
      </c>
      <c r="C2536" s="4">
        <v>4.6512400000000005</v>
      </c>
      <c r="D2536" s="1">
        <v>5.5</v>
      </c>
      <c r="E2536" s="1">
        <v>7.2</v>
      </c>
    </row>
    <row r="2537" spans="1:5" x14ac:dyDescent="0.25">
      <c r="A2537" s="6">
        <v>9782811650285</v>
      </c>
      <c r="B2537" t="s">
        <v>2483</v>
      </c>
      <c r="C2537" s="4">
        <v>4.6512400000000005</v>
      </c>
      <c r="D2537" s="1">
        <v>5.5</v>
      </c>
      <c r="E2537" s="1">
        <v>7.2</v>
      </c>
    </row>
    <row r="2538" spans="1:5" x14ac:dyDescent="0.25">
      <c r="A2538" s="6">
        <v>9782723489959</v>
      </c>
      <c r="B2538" t="s">
        <v>2484</v>
      </c>
      <c r="C2538" s="4">
        <v>4.5216600000000007</v>
      </c>
      <c r="D2538" s="1">
        <v>5.5</v>
      </c>
      <c r="E2538" s="1">
        <v>6.99</v>
      </c>
    </row>
    <row r="2539" spans="1:5" x14ac:dyDescent="0.25">
      <c r="A2539" s="6">
        <v>9782818967034</v>
      </c>
      <c r="B2539" t="s">
        <v>2485</v>
      </c>
      <c r="C2539" s="4">
        <v>7.6929600000000002</v>
      </c>
      <c r="D2539" s="1">
        <v>5.5</v>
      </c>
      <c r="E2539" s="1">
        <v>11.9</v>
      </c>
    </row>
    <row r="2540" spans="1:5" x14ac:dyDescent="0.25">
      <c r="A2540" s="6">
        <v>9782401051423</v>
      </c>
      <c r="B2540" t="s">
        <v>2486</v>
      </c>
      <c r="C2540" s="4">
        <v>3.1644800000000002</v>
      </c>
      <c r="D2540" s="1">
        <v>5.5</v>
      </c>
      <c r="E2540" s="1">
        <v>4.9000000000000004</v>
      </c>
    </row>
    <row r="2541" spans="1:5" x14ac:dyDescent="0.25">
      <c r="A2541" s="6">
        <v>9782246830818</v>
      </c>
      <c r="B2541" t="s">
        <v>2487</v>
      </c>
      <c r="C2541" s="4">
        <v>7.75434</v>
      </c>
      <c r="D2541" s="1">
        <v>5.5</v>
      </c>
      <c r="E2541" s="1">
        <v>12</v>
      </c>
    </row>
    <row r="2542" spans="1:5" x14ac:dyDescent="0.25">
      <c r="A2542" s="6">
        <v>9782501158954</v>
      </c>
      <c r="B2542" t="s">
        <v>2488</v>
      </c>
      <c r="C2542" s="4">
        <v>4.46028</v>
      </c>
      <c r="D2542" s="1">
        <v>5.5</v>
      </c>
      <c r="E2542" s="1">
        <v>6.9</v>
      </c>
    </row>
    <row r="2543" spans="1:5" x14ac:dyDescent="0.25">
      <c r="A2543" s="6">
        <v>9782709668293</v>
      </c>
      <c r="B2543" t="s">
        <v>2489</v>
      </c>
      <c r="C2543" s="4">
        <v>12.214620000000002</v>
      </c>
      <c r="D2543" s="1">
        <v>5.5</v>
      </c>
      <c r="E2543" s="1">
        <v>18.899999999999999</v>
      </c>
    </row>
    <row r="2544" spans="1:5" x14ac:dyDescent="0.25">
      <c r="A2544" s="6">
        <v>9782709668484</v>
      </c>
      <c r="B2544" t="s">
        <v>2490</v>
      </c>
      <c r="C2544" s="4">
        <v>14.158320000000002</v>
      </c>
      <c r="D2544" s="1">
        <v>5.5</v>
      </c>
      <c r="E2544" s="1">
        <v>21.9</v>
      </c>
    </row>
    <row r="2545" spans="1:5" x14ac:dyDescent="0.25">
      <c r="A2545" s="6">
        <v>9782745980618</v>
      </c>
      <c r="B2545" t="s">
        <v>2491</v>
      </c>
      <c r="C2545" s="4">
        <v>8.988760000000001</v>
      </c>
      <c r="D2545" s="1">
        <v>5.5</v>
      </c>
      <c r="E2545" s="1">
        <v>13.9</v>
      </c>
    </row>
    <row r="2546" spans="1:5" x14ac:dyDescent="0.25">
      <c r="A2546" s="6">
        <v>9782745977786</v>
      </c>
      <c r="B2546" t="s">
        <v>2492</v>
      </c>
      <c r="C2546" s="4">
        <v>3.2258600000000004</v>
      </c>
      <c r="D2546" s="1">
        <v>5.5</v>
      </c>
      <c r="E2546" s="1">
        <v>4.99</v>
      </c>
    </row>
    <row r="2547" spans="1:5" x14ac:dyDescent="0.25">
      <c r="A2547" s="6">
        <v>9782501161381</v>
      </c>
      <c r="B2547" t="s">
        <v>2493</v>
      </c>
      <c r="C2547" s="4">
        <v>3.1985800000000006</v>
      </c>
      <c r="D2547" s="1">
        <v>5.5</v>
      </c>
      <c r="E2547" s="1">
        <v>4.95</v>
      </c>
    </row>
    <row r="2548" spans="1:5" x14ac:dyDescent="0.25">
      <c r="A2548" s="6">
        <v>9782745961761</v>
      </c>
      <c r="B2548" t="s">
        <v>1279</v>
      </c>
      <c r="C2548" s="4">
        <v>8.0816999999999997</v>
      </c>
      <c r="D2548" s="1">
        <v>5.5</v>
      </c>
      <c r="E2548" s="1">
        <v>12.5</v>
      </c>
    </row>
    <row r="2549" spans="1:5" x14ac:dyDescent="0.25">
      <c r="A2549" s="6">
        <v>9782246824237</v>
      </c>
      <c r="B2549" t="s">
        <v>2494</v>
      </c>
      <c r="C2549" s="4">
        <v>9.6298399999999997</v>
      </c>
      <c r="D2549" s="1">
        <v>5.5</v>
      </c>
      <c r="E2549" s="1">
        <v>14.9</v>
      </c>
    </row>
    <row r="2550" spans="1:5" x14ac:dyDescent="0.25">
      <c r="A2550" s="6">
        <v>9782014008814</v>
      </c>
      <c r="B2550" t="s">
        <v>1788</v>
      </c>
      <c r="C2550" s="4">
        <v>9.548</v>
      </c>
      <c r="D2550" s="1">
        <v>20</v>
      </c>
      <c r="E2550" s="1">
        <v>14.95</v>
      </c>
    </row>
    <row r="2551" spans="1:5" x14ac:dyDescent="0.25">
      <c r="A2551" s="6">
        <v>9782745992178</v>
      </c>
      <c r="B2551" t="s">
        <v>2495</v>
      </c>
      <c r="C2551" s="4">
        <v>5.7560799999999999</v>
      </c>
      <c r="D2551" s="1">
        <v>5.5</v>
      </c>
      <c r="E2551" s="1">
        <v>8.9</v>
      </c>
    </row>
    <row r="2552" spans="1:5" x14ac:dyDescent="0.25">
      <c r="A2552" s="6">
        <v>9782501138932</v>
      </c>
      <c r="B2552" t="s">
        <v>2496</v>
      </c>
      <c r="C2552" s="4">
        <v>4.4943800000000005</v>
      </c>
      <c r="D2552" s="1">
        <v>5.5</v>
      </c>
      <c r="E2552" s="1">
        <v>6.95</v>
      </c>
    </row>
    <row r="2553" spans="1:5" x14ac:dyDescent="0.25">
      <c r="A2553" s="6">
        <v>9782820340979</v>
      </c>
      <c r="B2553" t="s">
        <v>2497</v>
      </c>
      <c r="C2553" s="4">
        <v>4.5216600000000007</v>
      </c>
      <c r="D2553" s="1">
        <v>5.5</v>
      </c>
      <c r="E2553" s="1">
        <v>6.99</v>
      </c>
    </row>
    <row r="2554" spans="1:5" x14ac:dyDescent="0.25">
      <c r="A2554" s="6">
        <v>9782820343994</v>
      </c>
      <c r="B2554" t="s">
        <v>2498</v>
      </c>
      <c r="C2554" s="4">
        <v>13.558160000000001</v>
      </c>
      <c r="D2554" s="1">
        <v>5.5</v>
      </c>
      <c r="E2554" s="1">
        <v>20.97</v>
      </c>
    </row>
    <row r="2555" spans="1:5" x14ac:dyDescent="0.25">
      <c r="A2555" s="6">
        <v>9782280436465</v>
      </c>
      <c r="B2555" t="s">
        <v>2499</v>
      </c>
      <c r="C2555" s="4">
        <v>4.6512400000000005</v>
      </c>
      <c r="D2555" s="1">
        <v>5.5</v>
      </c>
      <c r="E2555" s="1">
        <v>7.2</v>
      </c>
    </row>
    <row r="2556" spans="1:5" x14ac:dyDescent="0.25">
      <c r="A2556" s="6">
        <v>9782280437202</v>
      </c>
      <c r="B2556" t="s">
        <v>2500</v>
      </c>
      <c r="C2556" s="4">
        <v>4.9786000000000001</v>
      </c>
      <c r="D2556" s="1">
        <v>5.5</v>
      </c>
      <c r="E2556" s="1">
        <v>7.7</v>
      </c>
    </row>
    <row r="2557" spans="1:5" x14ac:dyDescent="0.25">
      <c r="A2557" s="6">
        <v>9782253127390</v>
      </c>
      <c r="B2557" t="s">
        <v>2501</v>
      </c>
      <c r="C2557" s="4">
        <v>5.7560799999999999</v>
      </c>
      <c r="D2557" s="1">
        <v>5.5</v>
      </c>
      <c r="E2557" s="1">
        <v>8.9</v>
      </c>
    </row>
    <row r="2558" spans="1:5" x14ac:dyDescent="0.25">
      <c r="A2558" s="6">
        <v>9782379351280</v>
      </c>
      <c r="B2558" t="s">
        <v>2502</v>
      </c>
      <c r="C2558" s="4">
        <v>12.86252</v>
      </c>
      <c r="D2558" s="1">
        <v>5.5</v>
      </c>
      <c r="E2558" s="1">
        <v>19.899999999999999</v>
      </c>
    </row>
    <row r="2559" spans="1:5" x14ac:dyDescent="0.25">
      <c r="A2559" s="6">
        <v>9782811221072</v>
      </c>
      <c r="B2559" t="s">
        <v>2503</v>
      </c>
      <c r="C2559" s="4">
        <v>5.1081800000000008</v>
      </c>
      <c r="D2559" s="1">
        <v>5.5</v>
      </c>
      <c r="E2559" s="1">
        <v>7.9</v>
      </c>
    </row>
    <row r="2560" spans="1:5" x14ac:dyDescent="0.25">
      <c r="A2560" s="6">
        <v>9782036023680</v>
      </c>
      <c r="B2560" t="s">
        <v>2504</v>
      </c>
      <c r="C2560" s="4">
        <v>16.033820000000002</v>
      </c>
      <c r="D2560" s="1">
        <v>5.5</v>
      </c>
      <c r="E2560" s="1">
        <v>24.95</v>
      </c>
    </row>
    <row r="2561" spans="1:5" x14ac:dyDescent="0.25">
      <c r="A2561" s="6">
        <v>9782371043671</v>
      </c>
      <c r="B2561" t="s">
        <v>2505</v>
      </c>
      <c r="C2561" s="4">
        <v>3.2326800000000002</v>
      </c>
      <c r="D2561" s="1">
        <v>5.5</v>
      </c>
      <c r="E2561" s="1">
        <v>5</v>
      </c>
    </row>
    <row r="2562" spans="1:5" x14ac:dyDescent="0.25">
      <c r="A2562" s="6">
        <v>9782253009009</v>
      </c>
      <c r="B2562" t="s">
        <v>2506</v>
      </c>
      <c r="C2562" s="4">
        <v>2.26424</v>
      </c>
      <c r="D2562" s="1">
        <v>5.5</v>
      </c>
      <c r="E2562" s="1">
        <v>3.5</v>
      </c>
    </row>
    <row r="2563" spans="1:5" x14ac:dyDescent="0.25">
      <c r="A2563" s="6">
        <v>9782253258193</v>
      </c>
      <c r="B2563" t="s">
        <v>2507</v>
      </c>
      <c r="C2563" s="4">
        <v>5.2991400000000004</v>
      </c>
      <c r="D2563" s="1">
        <v>5.5</v>
      </c>
      <c r="E2563" s="1">
        <v>8.1999999999999993</v>
      </c>
    </row>
    <row r="2564" spans="1:5" x14ac:dyDescent="0.25">
      <c r="A2564" s="6">
        <v>9782035985736</v>
      </c>
      <c r="B2564" t="s">
        <v>2508</v>
      </c>
      <c r="C2564" s="4">
        <v>4.4943800000000005</v>
      </c>
      <c r="D2564" s="1">
        <v>5.5</v>
      </c>
      <c r="E2564" s="1">
        <v>6.95</v>
      </c>
    </row>
    <row r="2565" spans="1:5" x14ac:dyDescent="0.25">
      <c r="A2565" s="6">
        <v>9782956665076</v>
      </c>
      <c r="B2565" t="s">
        <v>2509</v>
      </c>
      <c r="C2565" s="4">
        <v>5.1081800000000008</v>
      </c>
      <c r="D2565" s="1">
        <v>5.5</v>
      </c>
      <c r="E2565" s="1">
        <v>7.9</v>
      </c>
    </row>
    <row r="2566" spans="1:5" x14ac:dyDescent="0.25">
      <c r="A2566" s="6">
        <v>9782253259992</v>
      </c>
      <c r="B2566" t="s">
        <v>2510</v>
      </c>
      <c r="C2566" s="4">
        <v>4.9786000000000001</v>
      </c>
      <c r="D2566" s="1">
        <v>5.5</v>
      </c>
      <c r="E2566" s="1">
        <v>7.7</v>
      </c>
    </row>
    <row r="2567" spans="1:5" x14ac:dyDescent="0.25">
      <c r="A2567" s="6">
        <v>9782253181408</v>
      </c>
      <c r="B2567" t="s">
        <v>2511</v>
      </c>
      <c r="C2567" s="4">
        <v>5.7560799999999999</v>
      </c>
      <c r="D2567" s="1">
        <v>5.5</v>
      </c>
      <c r="E2567" s="1">
        <v>8.9</v>
      </c>
    </row>
    <row r="2568" spans="1:5" x14ac:dyDescent="0.25">
      <c r="A2568" s="6">
        <v>9782253107699</v>
      </c>
      <c r="B2568" t="s">
        <v>2512</v>
      </c>
      <c r="C2568" s="4">
        <v>5.2991400000000004</v>
      </c>
      <c r="D2568" s="1">
        <v>5.5</v>
      </c>
      <c r="E2568" s="1">
        <v>8.1999999999999993</v>
      </c>
    </row>
    <row r="2569" spans="1:5" x14ac:dyDescent="0.25">
      <c r="A2569" s="6">
        <v>9782368129005</v>
      </c>
      <c r="B2569" t="s">
        <v>2513</v>
      </c>
      <c r="C2569" s="4">
        <v>15.4473</v>
      </c>
      <c r="D2569" s="1">
        <v>5.5</v>
      </c>
      <c r="E2569" s="1">
        <v>23.9</v>
      </c>
    </row>
    <row r="2570" spans="1:5" x14ac:dyDescent="0.25">
      <c r="A2570" s="6">
        <v>9782035985729</v>
      </c>
      <c r="B2570" t="s">
        <v>2514</v>
      </c>
      <c r="C2570" s="4">
        <v>4.4943800000000005</v>
      </c>
      <c r="D2570" s="1">
        <v>5.5</v>
      </c>
      <c r="E2570" s="1">
        <v>6.95</v>
      </c>
    </row>
    <row r="2571" spans="1:5" x14ac:dyDescent="0.25">
      <c r="A2571" s="6">
        <v>9782035970190</v>
      </c>
      <c r="B2571" t="s">
        <v>2515</v>
      </c>
      <c r="C2571" s="4">
        <v>8.3954200000000014</v>
      </c>
      <c r="D2571" s="1">
        <v>5.5</v>
      </c>
      <c r="E2571" s="1">
        <v>12.99</v>
      </c>
    </row>
    <row r="2572" spans="1:5" x14ac:dyDescent="0.25">
      <c r="A2572" s="6">
        <v>9782253237402</v>
      </c>
      <c r="B2572" t="s">
        <v>2516</v>
      </c>
      <c r="C2572" s="4">
        <v>5.2991400000000004</v>
      </c>
      <c r="D2572" s="1">
        <v>5.5</v>
      </c>
      <c r="E2572" s="1">
        <v>8.1999999999999993</v>
      </c>
    </row>
    <row r="2573" spans="1:5" x14ac:dyDescent="0.25">
      <c r="A2573" s="6">
        <v>9789403207674</v>
      </c>
      <c r="B2573" t="s">
        <v>2517</v>
      </c>
      <c r="C2573" s="4">
        <v>2.57796</v>
      </c>
      <c r="D2573" s="1">
        <v>5.5</v>
      </c>
      <c r="E2573" s="1">
        <v>3.99</v>
      </c>
    </row>
    <row r="2574" spans="1:5" x14ac:dyDescent="0.25">
      <c r="A2574" s="6">
        <v>9789403219967</v>
      </c>
      <c r="B2574" t="s">
        <v>2518</v>
      </c>
      <c r="C2574" s="4">
        <v>3.2258600000000004</v>
      </c>
      <c r="D2574" s="1">
        <v>5.5</v>
      </c>
      <c r="E2574" s="1">
        <v>4.99</v>
      </c>
    </row>
    <row r="2575" spans="1:5" x14ac:dyDescent="0.25">
      <c r="A2575" s="6">
        <v>9782809679595</v>
      </c>
      <c r="B2575" t="s">
        <v>2519</v>
      </c>
      <c r="C2575" s="4">
        <v>2.57796</v>
      </c>
      <c r="D2575" s="1">
        <v>5.5</v>
      </c>
      <c r="E2575" s="1">
        <v>3.99</v>
      </c>
    </row>
    <row r="2576" spans="1:5" x14ac:dyDescent="0.25">
      <c r="A2576" s="6">
        <v>9782809675115</v>
      </c>
      <c r="B2576" t="s">
        <v>2520</v>
      </c>
      <c r="C2576" s="4">
        <v>2.57796</v>
      </c>
      <c r="D2576" s="1">
        <v>5.5</v>
      </c>
      <c r="E2576" s="1">
        <v>3.99</v>
      </c>
    </row>
    <row r="2577" spans="1:5" x14ac:dyDescent="0.25">
      <c r="A2577" s="6">
        <v>3277450272883</v>
      </c>
      <c r="B2577" t="s">
        <v>2521</v>
      </c>
      <c r="C2577" s="4">
        <v>61.871040000000001</v>
      </c>
      <c r="D2577" s="1">
        <v>5.5</v>
      </c>
      <c r="E2577" s="1">
        <v>95.76</v>
      </c>
    </row>
    <row r="2578" spans="1:5" x14ac:dyDescent="0.25">
      <c r="A2578" s="6">
        <v>9789403216263</v>
      </c>
      <c r="B2578" t="s">
        <v>2522</v>
      </c>
      <c r="C2578" s="4">
        <v>2.57796</v>
      </c>
      <c r="D2578" s="1">
        <v>5.5</v>
      </c>
      <c r="E2578" s="1">
        <v>3.99</v>
      </c>
    </row>
    <row r="2579" spans="1:5" x14ac:dyDescent="0.25">
      <c r="A2579" s="6">
        <v>9782809676280</v>
      </c>
      <c r="B2579" t="s">
        <v>2523</v>
      </c>
      <c r="C2579" s="4">
        <v>3.8737600000000003</v>
      </c>
      <c r="D2579" s="1">
        <v>5.5</v>
      </c>
      <c r="E2579" s="1">
        <v>5.99</v>
      </c>
    </row>
    <row r="2580" spans="1:5" x14ac:dyDescent="0.25">
      <c r="A2580" s="6">
        <v>9782809661453</v>
      </c>
      <c r="B2580" t="s">
        <v>2524</v>
      </c>
      <c r="C2580" s="4">
        <v>6.3971600000000013</v>
      </c>
      <c r="D2580" s="1">
        <v>5.5</v>
      </c>
      <c r="E2580" s="1">
        <v>9.9</v>
      </c>
    </row>
    <row r="2581" spans="1:5" x14ac:dyDescent="0.25">
      <c r="A2581" s="6">
        <v>9782809657128</v>
      </c>
      <c r="B2581" t="s">
        <v>2525</v>
      </c>
      <c r="C2581" s="4">
        <v>6.7654400000000008</v>
      </c>
      <c r="D2581" s="1">
        <v>20</v>
      </c>
      <c r="E2581" s="1">
        <v>11.9</v>
      </c>
    </row>
    <row r="2582" spans="1:5" x14ac:dyDescent="0.25">
      <c r="A2582" s="6">
        <v>9782809675252</v>
      </c>
      <c r="B2582" t="s">
        <v>2526</v>
      </c>
      <c r="C2582" s="4">
        <v>5.6265000000000001</v>
      </c>
      <c r="D2582" s="1">
        <v>20</v>
      </c>
      <c r="E2582" s="1">
        <v>9.9</v>
      </c>
    </row>
    <row r="2583" spans="1:5" x14ac:dyDescent="0.25">
      <c r="A2583" s="6">
        <v>9782756064765</v>
      </c>
      <c r="B2583" t="s">
        <v>2527</v>
      </c>
      <c r="C2583" s="4">
        <v>7.4338000000000006</v>
      </c>
      <c r="D2583" s="1">
        <v>5.5</v>
      </c>
      <c r="E2583" s="1">
        <v>11.5</v>
      </c>
    </row>
    <row r="2584" spans="1:5" x14ac:dyDescent="0.25">
      <c r="A2584" s="6">
        <v>9782818901625</v>
      </c>
      <c r="B2584" t="s">
        <v>2528</v>
      </c>
      <c r="C2584" s="4">
        <v>7.6929600000000002</v>
      </c>
      <c r="D2584" s="1">
        <v>5.5</v>
      </c>
      <c r="E2584" s="1">
        <v>11.9</v>
      </c>
    </row>
    <row r="2585" spans="1:5" x14ac:dyDescent="0.25">
      <c r="A2585" s="6">
        <v>9782818947180</v>
      </c>
      <c r="B2585" t="s">
        <v>2529</v>
      </c>
      <c r="C2585" s="4">
        <v>3.8464800000000001</v>
      </c>
      <c r="D2585" s="1">
        <v>5.5</v>
      </c>
      <c r="E2585" s="1">
        <v>5.95</v>
      </c>
    </row>
    <row r="2586" spans="1:5" x14ac:dyDescent="0.25">
      <c r="A2586" s="6">
        <v>9782723494724</v>
      </c>
      <c r="B2586" t="s">
        <v>2530</v>
      </c>
      <c r="C2586" s="4">
        <v>4.5216600000000007</v>
      </c>
      <c r="D2586" s="1">
        <v>5.5</v>
      </c>
      <c r="E2586" s="1">
        <v>6.99</v>
      </c>
    </row>
    <row r="2587" spans="1:5" x14ac:dyDescent="0.25">
      <c r="A2587" s="6">
        <v>9782818983294</v>
      </c>
      <c r="B2587" t="s">
        <v>2531</v>
      </c>
      <c r="C2587" s="4">
        <v>3.7840000000000007</v>
      </c>
      <c r="D2587" s="1">
        <v>5.5</v>
      </c>
      <c r="E2587" s="1">
        <v>4.99</v>
      </c>
    </row>
    <row r="2588" spans="1:5" x14ac:dyDescent="0.25">
      <c r="A2588" s="6">
        <v>9782723449038</v>
      </c>
      <c r="B2588" t="s">
        <v>2532</v>
      </c>
      <c r="C2588" s="4">
        <v>4.5216600000000007</v>
      </c>
      <c r="D2588" s="1">
        <v>5.5</v>
      </c>
      <c r="E2588" s="1">
        <v>6.99</v>
      </c>
    </row>
    <row r="2589" spans="1:5" x14ac:dyDescent="0.25">
      <c r="A2589" s="6">
        <v>9782302068476</v>
      </c>
      <c r="B2589" t="s">
        <v>2533</v>
      </c>
      <c r="C2589" s="4">
        <v>7.4338000000000006</v>
      </c>
      <c r="D2589" s="1">
        <v>5.5</v>
      </c>
      <c r="E2589" s="1">
        <v>11.5</v>
      </c>
    </row>
    <row r="2590" spans="1:5" x14ac:dyDescent="0.25">
      <c r="A2590" s="6">
        <v>9782811618803</v>
      </c>
      <c r="B2590" t="s">
        <v>2534</v>
      </c>
      <c r="C2590" s="4">
        <v>4.6512400000000005</v>
      </c>
      <c r="D2590" s="1">
        <v>5.5</v>
      </c>
      <c r="E2590" s="1">
        <v>7.2</v>
      </c>
    </row>
    <row r="2591" spans="1:5" x14ac:dyDescent="0.25">
      <c r="A2591" s="6">
        <v>9782344031711</v>
      </c>
      <c r="B2591" t="s">
        <v>2535</v>
      </c>
      <c r="C2591" s="4">
        <v>4.5216600000000007</v>
      </c>
      <c r="D2591" s="1">
        <v>5.5</v>
      </c>
      <c r="E2591" s="1">
        <v>6.99</v>
      </c>
    </row>
    <row r="2592" spans="1:5" x14ac:dyDescent="0.25">
      <c r="A2592" s="6">
        <v>9782401061545</v>
      </c>
      <c r="B2592" t="s">
        <v>2536</v>
      </c>
      <c r="C2592" s="4">
        <v>3.55322</v>
      </c>
      <c r="D2592" s="1">
        <v>5.5</v>
      </c>
      <c r="E2592" s="1">
        <v>5.5</v>
      </c>
    </row>
    <row r="2593" spans="1:5" x14ac:dyDescent="0.25">
      <c r="A2593" s="6">
        <v>9782818990209</v>
      </c>
      <c r="B2593" t="s">
        <v>2537</v>
      </c>
      <c r="C2593" s="4">
        <v>7.6929600000000002</v>
      </c>
      <c r="D2593" s="1">
        <v>5.5</v>
      </c>
      <c r="E2593" s="1">
        <v>11.9</v>
      </c>
    </row>
    <row r="2594" spans="1:5" x14ac:dyDescent="0.25">
      <c r="A2594" s="6">
        <v>9782818975961</v>
      </c>
      <c r="B2594" t="s">
        <v>2538</v>
      </c>
      <c r="C2594" s="4">
        <v>7.6929600000000002</v>
      </c>
      <c r="D2594" s="1">
        <v>5.5</v>
      </c>
      <c r="E2594" s="1">
        <v>11.9</v>
      </c>
    </row>
    <row r="2595" spans="1:5" x14ac:dyDescent="0.25">
      <c r="A2595" s="6">
        <v>9782401050358</v>
      </c>
      <c r="B2595" t="s">
        <v>2539</v>
      </c>
      <c r="C2595" s="4">
        <v>3.36226</v>
      </c>
      <c r="D2595" s="1">
        <v>5.5</v>
      </c>
      <c r="E2595" s="1">
        <v>5.2</v>
      </c>
    </row>
    <row r="2596" spans="1:5" x14ac:dyDescent="0.25">
      <c r="A2596" s="6">
        <v>9782723498623</v>
      </c>
      <c r="B2596" t="s">
        <v>2540</v>
      </c>
      <c r="C2596" s="4">
        <v>4.5216600000000007</v>
      </c>
      <c r="D2596" s="1">
        <v>5.5</v>
      </c>
      <c r="E2596" s="1">
        <v>6.99</v>
      </c>
    </row>
    <row r="2597" spans="1:5" x14ac:dyDescent="0.25">
      <c r="A2597" s="6">
        <v>9782501142540</v>
      </c>
      <c r="B2597" t="s">
        <v>2541</v>
      </c>
      <c r="C2597" s="4">
        <v>9.3093000000000004</v>
      </c>
      <c r="D2597" s="1">
        <v>5.5</v>
      </c>
      <c r="E2597" s="1">
        <v>15.9</v>
      </c>
    </row>
    <row r="2598" spans="1:5" x14ac:dyDescent="0.25">
      <c r="A2598" s="6">
        <v>9782017075790</v>
      </c>
      <c r="B2598" t="s">
        <v>2542</v>
      </c>
      <c r="C2598" s="4">
        <v>3.1985800000000006</v>
      </c>
      <c r="D2598" s="1">
        <v>5.5</v>
      </c>
      <c r="E2598" s="1">
        <v>4.95</v>
      </c>
    </row>
    <row r="2599" spans="1:5" x14ac:dyDescent="0.25">
      <c r="A2599" s="6">
        <v>9782745992222</v>
      </c>
      <c r="B2599" t="s">
        <v>2543</v>
      </c>
      <c r="C2599" s="4">
        <v>5.7560799999999999</v>
      </c>
      <c r="D2599" s="1">
        <v>5.5</v>
      </c>
      <c r="E2599" s="1">
        <v>8.9</v>
      </c>
    </row>
    <row r="2600" spans="1:5" x14ac:dyDescent="0.25">
      <c r="A2600" s="6">
        <v>3277450327804</v>
      </c>
      <c r="B2600" t="s">
        <v>2544</v>
      </c>
      <c r="C2600" s="4">
        <v>166.84448</v>
      </c>
      <c r="D2600" s="1">
        <v>20</v>
      </c>
      <c r="E2600" s="1">
        <v>264.64999999999998</v>
      </c>
    </row>
    <row r="2601" spans="1:5" x14ac:dyDescent="0.25">
      <c r="A2601" s="6">
        <v>9782501168434</v>
      </c>
      <c r="B2601" t="s">
        <v>2545</v>
      </c>
      <c r="C2601" s="4">
        <v>3.1985800000000006</v>
      </c>
      <c r="D2601" s="1">
        <v>5.5</v>
      </c>
      <c r="E2601" s="1">
        <v>4.95</v>
      </c>
    </row>
    <row r="2602" spans="1:5" x14ac:dyDescent="0.25">
      <c r="A2602" s="6">
        <v>9782501162579</v>
      </c>
      <c r="B2602" t="s">
        <v>2546</v>
      </c>
      <c r="C2602" s="4">
        <v>4.4943800000000005</v>
      </c>
      <c r="D2602" s="1">
        <v>5.5</v>
      </c>
      <c r="E2602" s="1">
        <v>6.95</v>
      </c>
    </row>
    <row r="2603" spans="1:5" x14ac:dyDescent="0.25">
      <c r="A2603" s="6">
        <v>9782017131885</v>
      </c>
      <c r="B2603" t="s">
        <v>2547</v>
      </c>
      <c r="C2603" s="4">
        <v>3.1985800000000006</v>
      </c>
      <c r="D2603" s="1">
        <v>5.5</v>
      </c>
      <c r="E2603" s="1">
        <v>4.95</v>
      </c>
    </row>
    <row r="2604" spans="1:5" x14ac:dyDescent="0.25">
      <c r="A2604" s="6">
        <v>9782702182895</v>
      </c>
      <c r="B2604" t="s">
        <v>1478</v>
      </c>
      <c r="C2604" s="4">
        <v>14.158320000000002</v>
      </c>
      <c r="D2604" s="1">
        <v>5.5</v>
      </c>
      <c r="E2604" s="1">
        <v>21.9</v>
      </c>
    </row>
    <row r="2605" spans="1:5" x14ac:dyDescent="0.25">
      <c r="A2605" s="6">
        <v>9782246826552</v>
      </c>
      <c r="B2605" t="s">
        <v>2548</v>
      </c>
      <c r="C2605" s="4">
        <v>12.930720000000001</v>
      </c>
      <c r="D2605" s="1">
        <v>5.5</v>
      </c>
      <c r="E2605" s="1">
        <v>20</v>
      </c>
    </row>
    <row r="2606" spans="1:5" x14ac:dyDescent="0.25">
      <c r="A2606" s="6">
        <v>9782702169117</v>
      </c>
      <c r="B2606" t="s">
        <v>2371</v>
      </c>
      <c r="C2606" s="4">
        <v>14.158320000000002</v>
      </c>
      <c r="D2606" s="1">
        <v>5.5</v>
      </c>
      <c r="E2606" s="1">
        <v>21.9</v>
      </c>
    </row>
    <row r="2607" spans="1:5" x14ac:dyDescent="0.25">
      <c r="A2607" s="6">
        <v>9782408014391</v>
      </c>
      <c r="B2607" t="s">
        <v>2549</v>
      </c>
      <c r="C2607" s="4">
        <v>8.988760000000001</v>
      </c>
      <c r="D2607" s="1">
        <v>5.5</v>
      </c>
      <c r="E2607" s="1">
        <v>13.9</v>
      </c>
    </row>
    <row r="2608" spans="1:5" x14ac:dyDescent="0.25">
      <c r="A2608" s="6">
        <v>9782017192039</v>
      </c>
      <c r="B2608" t="s">
        <v>2550</v>
      </c>
      <c r="C2608" s="4">
        <v>10.850620000000001</v>
      </c>
      <c r="D2608" s="1">
        <v>5.5</v>
      </c>
      <c r="E2608" s="1">
        <v>17.95</v>
      </c>
    </row>
    <row r="2609" spans="1:5" x14ac:dyDescent="0.25">
      <c r="A2609" s="6">
        <v>9782745963444</v>
      </c>
      <c r="B2609" t="s">
        <v>43</v>
      </c>
      <c r="C2609" s="4">
        <v>8.0816999999999997</v>
      </c>
      <c r="D2609" s="1">
        <v>5.5</v>
      </c>
      <c r="E2609" s="1">
        <v>12.5</v>
      </c>
    </row>
    <row r="2610" spans="1:5" x14ac:dyDescent="0.25">
      <c r="A2610" s="6">
        <v>9782745956927</v>
      </c>
      <c r="B2610" t="s">
        <v>2551</v>
      </c>
      <c r="C2610" s="4">
        <v>5.7560799999999999</v>
      </c>
      <c r="D2610" s="1">
        <v>5.5</v>
      </c>
      <c r="E2610" s="1">
        <v>8.9</v>
      </c>
    </row>
    <row r="2611" spans="1:5" x14ac:dyDescent="0.25">
      <c r="A2611" s="6">
        <v>9782501166829</v>
      </c>
      <c r="B2611" t="s">
        <v>2552</v>
      </c>
      <c r="C2611" s="4">
        <v>2.5234000000000001</v>
      </c>
      <c r="D2611" s="1">
        <v>5.5</v>
      </c>
      <c r="E2611" s="1">
        <v>3.9</v>
      </c>
    </row>
    <row r="2612" spans="1:5" x14ac:dyDescent="0.25">
      <c r="A2612" s="6">
        <v>9782501145183</v>
      </c>
      <c r="B2612" t="s">
        <v>2553</v>
      </c>
      <c r="C2612" s="4">
        <v>3.1985800000000006</v>
      </c>
      <c r="D2612" s="1">
        <v>5.5</v>
      </c>
      <c r="E2612" s="1">
        <v>4.95</v>
      </c>
    </row>
    <row r="2613" spans="1:5" x14ac:dyDescent="0.25">
      <c r="A2613" s="6">
        <v>9782017144649</v>
      </c>
      <c r="B2613" t="s">
        <v>2554</v>
      </c>
      <c r="C2613" s="4">
        <v>19.361980000000003</v>
      </c>
      <c r="D2613" s="1">
        <v>5.5</v>
      </c>
      <c r="E2613" s="1">
        <v>29.95</v>
      </c>
    </row>
    <row r="2614" spans="1:5" x14ac:dyDescent="0.25">
      <c r="A2614" s="6">
        <v>9782017054535</v>
      </c>
      <c r="B2614" t="s">
        <v>2555</v>
      </c>
      <c r="C2614" s="4">
        <v>8.3408600000000011</v>
      </c>
      <c r="D2614" s="1">
        <v>5.5</v>
      </c>
      <c r="E2614" s="1">
        <v>12.9</v>
      </c>
    </row>
    <row r="2615" spans="1:5" x14ac:dyDescent="0.25">
      <c r="A2615" s="6">
        <v>9782709666947</v>
      </c>
      <c r="B2615" t="s">
        <v>2556</v>
      </c>
      <c r="C2615" s="4">
        <v>12.86252</v>
      </c>
      <c r="D2615" s="1">
        <v>5.5</v>
      </c>
      <c r="E2615" s="1">
        <v>19.899999999999999</v>
      </c>
    </row>
    <row r="2616" spans="1:5" x14ac:dyDescent="0.25">
      <c r="A2616" s="6">
        <v>9782017151319</v>
      </c>
      <c r="B2616" t="s">
        <v>2557</v>
      </c>
      <c r="C2616" s="4">
        <v>2.1960400000000004</v>
      </c>
      <c r="D2616" s="1">
        <v>5.5</v>
      </c>
      <c r="E2616" s="1">
        <v>3.4</v>
      </c>
    </row>
    <row r="2617" spans="1:5" x14ac:dyDescent="0.25">
      <c r="A2617" s="6">
        <v>9782017111030</v>
      </c>
      <c r="B2617" t="s">
        <v>2558</v>
      </c>
      <c r="C2617" s="4">
        <v>3.8123800000000001</v>
      </c>
      <c r="D2617" s="1">
        <v>5.5</v>
      </c>
      <c r="E2617" s="1">
        <v>5.9</v>
      </c>
    </row>
    <row r="2618" spans="1:5" x14ac:dyDescent="0.25">
      <c r="A2618" s="6">
        <v>9791036339295</v>
      </c>
      <c r="B2618" t="s">
        <v>2559</v>
      </c>
      <c r="C2618" s="4">
        <v>0</v>
      </c>
      <c r="D2618" s="1">
        <v>20</v>
      </c>
      <c r="E2618" s="1">
        <v>0</v>
      </c>
    </row>
    <row r="2619" spans="1:5" x14ac:dyDescent="0.25">
      <c r="A2619" s="6">
        <v>9782017090601</v>
      </c>
      <c r="B2619" t="s">
        <v>2560</v>
      </c>
      <c r="C2619" s="4">
        <v>3.55322</v>
      </c>
      <c r="D2619" s="1">
        <v>5.5</v>
      </c>
      <c r="E2619" s="1">
        <v>5.5</v>
      </c>
    </row>
    <row r="2620" spans="1:5" x14ac:dyDescent="0.25">
      <c r="A2620" s="6">
        <v>9782017117315</v>
      </c>
      <c r="B2620" t="s">
        <v>2561</v>
      </c>
      <c r="C2620" s="4">
        <v>5.7560799999999999</v>
      </c>
      <c r="D2620" s="1">
        <v>5.5</v>
      </c>
      <c r="E2620" s="1">
        <v>8.9</v>
      </c>
    </row>
    <row r="2621" spans="1:5" x14ac:dyDescent="0.25">
      <c r="A2621" s="6">
        <v>9782012248304</v>
      </c>
      <c r="B2621" t="s">
        <v>2562</v>
      </c>
      <c r="C2621" s="4">
        <v>1.8755000000000002</v>
      </c>
      <c r="D2621" s="1">
        <v>5.5</v>
      </c>
      <c r="E2621" s="1">
        <v>2.9</v>
      </c>
    </row>
    <row r="2622" spans="1:5" x14ac:dyDescent="0.25">
      <c r="A2622" s="6">
        <v>9782017204831</v>
      </c>
      <c r="B2622" t="s">
        <v>2563</v>
      </c>
      <c r="C2622" s="4">
        <v>3.55322</v>
      </c>
      <c r="D2622" s="1">
        <v>5.5</v>
      </c>
      <c r="E2622" s="1">
        <v>5.5</v>
      </c>
    </row>
    <row r="2623" spans="1:5" x14ac:dyDescent="0.25">
      <c r="A2623" s="6">
        <v>9782013942256</v>
      </c>
      <c r="B2623" t="s">
        <v>2564</v>
      </c>
      <c r="C2623" s="4">
        <v>4.4943800000000005</v>
      </c>
      <c r="D2623" s="1">
        <v>5.5</v>
      </c>
      <c r="E2623" s="1">
        <v>6.95</v>
      </c>
    </row>
    <row r="2624" spans="1:5" x14ac:dyDescent="0.25">
      <c r="A2624" s="6">
        <v>9782012248014</v>
      </c>
      <c r="B2624" t="s">
        <v>2565</v>
      </c>
      <c r="C2624" s="4">
        <v>1.8755000000000002</v>
      </c>
      <c r="D2624" s="1">
        <v>5.5</v>
      </c>
      <c r="E2624" s="1">
        <v>2.9</v>
      </c>
    </row>
    <row r="2625" spans="1:5" x14ac:dyDescent="0.25">
      <c r="A2625" s="6">
        <v>9782017135821</v>
      </c>
      <c r="B2625" t="s">
        <v>2566</v>
      </c>
      <c r="C2625" s="4">
        <v>5.1422800000000004</v>
      </c>
      <c r="D2625" s="1">
        <v>5.5</v>
      </c>
      <c r="E2625" s="1">
        <v>7.95</v>
      </c>
    </row>
    <row r="2626" spans="1:5" x14ac:dyDescent="0.25">
      <c r="A2626" s="6">
        <v>9782017180173</v>
      </c>
      <c r="B2626" t="s">
        <v>2567</v>
      </c>
      <c r="C2626" s="4">
        <v>3.8123800000000001</v>
      </c>
      <c r="D2626" s="1">
        <v>5.5</v>
      </c>
      <c r="E2626" s="1">
        <v>5.9</v>
      </c>
    </row>
    <row r="2627" spans="1:5" x14ac:dyDescent="0.25">
      <c r="A2627" s="6">
        <v>9791036319471</v>
      </c>
      <c r="B2627" t="s">
        <v>2568</v>
      </c>
      <c r="C2627" s="4">
        <v>3.8123800000000001</v>
      </c>
      <c r="D2627" s="1">
        <v>5.5</v>
      </c>
      <c r="E2627" s="1">
        <v>5.9</v>
      </c>
    </row>
    <row r="2628" spans="1:5" x14ac:dyDescent="0.25">
      <c r="A2628" s="6">
        <v>9782011183132</v>
      </c>
      <c r="B2628" t="s">
        <v>2569</v>
      </c>
      <c r="C2628" s="4">
        <v>3.8123800000000001</v>
      </c>
      <c r="D2628" s="1">
        <v>5.5</v>
      </c>
      <c r="E2628" s="1">
        <v>5.9</v>
      </c>
    </row>
    <row r="2629" spans="1:5" x14ac:dyDescent="0.25">
      <c r="A2629" s="6">
        <v>9782013939126</v>
      </c>
      <c r="B2629" t="s">
        <v>2570</v>
      </c>
      <c r="C2629" s="4">
        <v>4.5216600000000007</v>
      </c>
      <c r="D2629" s="1">
        <v>5.5</v>
      </c>
      <c r="E2629" s="1">
        <v>6.99</v>
      </c>
    </row>
    <row r="2630" spans="1:5" x14ac:dyDescent="0.25">
      <c r="A2630" s="6">
        <v>9782013980685</v>
      </c>
      <c r="B2630" t="s">
        <v>2571</v>
      </c>
      <c r="C2630" s="4">
        <v>1.9096</v>
      </c>
      <c r="D2630" s="1">
        <v>5.5</v>
      </c>
      <c r="E2630" s="1">
        <v>2.95</v>
      </c>
    </row>
    <row r="2631" spans="1:5" x14ac:dyDescent="0.25">
      <c r="A2631" s="6">
        <v>9782017131564</v>
      </c>
      <c r="B2631" t="s">
        <v>1948</v>
      </c>
      <c r="C2631" s="4">
        <v>6.43126</v>
      </c>
      <c r="D2631" s="1">
        <v>5.5</v>
      </c>
      <c r="E2631" s="1">
        <v>9.9499999999999993</v>
      </c>
    </row>
    <row r="2632" spans="1:5" x14ac:dyDescent="0.25">
      <c r="A2632" s="6">
        <v>9782017072287</v>
      </c>
      <c r="B2632" t="s">
        <v>2572</v>
      </c>
      <c r="C2632" s="4">
        <v>3.8123800000000001</v>
      </c>
      <c r="D2632" s="1">
        <v>5.5</v>
      </c>
      <c r="E2632" s="1">
        <v>5.9</v>
      </c>
    </row>
    <row r="2633" spans="1:5" x14ac:dyDescent="0.25">
      <c r="A2633" s="6">
        <v>9782012245525</v>
      </c>
      <c r="B2633" t="s">
        <v>2573</v>
      </c>
      <c r="C2633" s="4">
        <v>1.8755000000000002</v>
      </c>
      <c r="D2633" s="1">
        <v>5.5</v>
      </c>
      <c r="E2633" s="1">
        <v>2.9</v>
      </c>
    </row>
    <row r="2634" spans="1:5" x14ac:dyDescent="0.25">
      <c r="A2634" s="6">
        <v>9782017057314</v>
      </c>
      <c r="B2634" t="s">
        <v>2574</v>
      </c>
      <c r="C2634" s="4">
        <v>4.5216600000000007</v>
      </c>
      <c r="D2634" s="1">
        <v>5.5</v>
      </c>
      <c r="E2634" s="1">
        <v>6.99</v>
      </c>
    </row>
    <row r="2635" spans="1:5" x14ac:dyDescent="0.25">
      <c r="A2635" s="6">
        <v>9782019456825</v>
      </c>
      <c r="B2635" t="s">
        <v>2575</v>
      </c>
      <c r="C2635" s="4">
        <v>9.2206400000000013</v>
      </c>
      <c r="D2635" s="1">
        <v>20</v>
      </c>
      <c r="E2635" s="1">
        <v>14.99</v>
      </c>
    </row>
    <row r="2636" spans="1:5" x14ac:dyDescent="0.25">
      <c r="A2636" s="6">
        <v>9782017048442</v>
      </c>
      <c r="B2636" t="s">
        <v>2576</v>
      </c>
      <c r="C2636" s="4">
        <v>3.8123800000000001</v>
      </c>
      <c r="D2636" s="1">
        <v>5.5</v>
      </c>
      <c r="E2636" s="1">
        <v>5.9</v>
      </c>
    </row>
    <row r="2637" spans="1:5" x14ac:dyDescent="0.25">
      <c r="A2637" s="6">
        <v>9782013968362</v>
      </c>
      <c r="B2637" t="s">
        <v>2577</v>
      </c>
      <c r="C2637" s="4">
        <v>1.8686800000000003</v>
      </c>
      <c r="D2637" s="1">
        <v>20</v>
      </c>
      <c r="E2637" s="1">
        <v>3</v>
      </c>
    </row>
    <row r="2638" spans="1:5" x14ac:dyDescent="0.25">
      <c r="A2638" s="6">
        <v>9782012248052</v>
      </c>
      <c r="B2638" t="s">
        <v>2578</v>
      </c>
      <c r="C2638" s="4">
        <v>1.8755000000000002</v>
      </c>
      <c r="D2638" s="1">
        <v>5.5</v>
      </c>
      <c r="E2638" s="1">
        <v>2.9</v>
      </c>
    </row>
    <row r="2639" spans="1:5" x14ac:dyDescent="0.25">
      <c r="A2639" s="6">
        <v>9782013987486</v>
      </c>
      <c r="B2639" t="s">
        <v>2579</v>
      </c>
      <c r="C2639" s="4">
        <v>1.8755000000000002</v>
      </c>
      <c r="D2639" s="1">
        <v>5.5</v>
      </c>
      <c r="E2639" s="1">
        <v>2.9</v>
      </c>
    </row>
    <row r="2640" spans="1:5" x14ac:dyDescent="0.25">
      <c r="A2640" s="6">
        <v>9782011809988</v>
      </c>
      <c r="B2640" t="s">
        <v>2580</v>
      </c>
      <c r="C2640" s="4">
        <v>3.8123800000000001</v>
      </c>
      <c r="D2640" s="1">
        <v>5.5</v>
      </c>
      <c r="E2640" s="1">
        <v>5.9</v>
      </c>
    </row>
    <row r="2641" spans="1:5" x14ac:dyDescent="0.25">
      <c r="A2641" s="6">
        <v>9791036338151</v>
      </c>
      <c r="B2641" t="s">
        <v>2581</v>
      </c>
      <c r="C2641" s="4">
        <v>7.3315000000000001</v>
      </c>
      <c r="D2641" s="1">
        <v>20</v>
      </c>
      <c r="E2641" s="1">
        <v>12.9</v>
      </c>
    </row>
    <row r="2642" spans="1:5" x14ac:dyDescent="0.25">
      <c r="A2642" s="6">
        <v>9782017097471</v>
      </c>
      <c r="B2642" t="s">
        <v>2582</v>
      </c>
      <c r="C2642" s="4">
        <v>3.8123800000000001</v>
      </c>
      <c r="D2642" s="1">
        <v>5.5</v>
      </c>
      <c r="E2642" s="1">
        <v>5.9</v>
      </c>
    </row>
    <row r="2643" spans="1:5" x14ac:dyDescent="0.25">
      <c r="A2643" s="6">
        <v>9791036304231</v>
      </c>
      <c r="B2643" t="s">
        <v>2583</v>
      </c>
      <c r="C2643" s="4">
        <v>3.8123800000000001</v>
      </c>
      <c r="D2643" s="1">
        <v>5.5</v>
      </c>
      <c r="E2643" s="1">
        <v>5.9</v>
      </c>
    </row>
    <row r="2644" spans="1:5" x14ac:dyDescent="0.25">
      <c r="A2644" s="6">
        <v>9782379640100</v>
      </c>
      <c r="B2644" t="s">
        <v>2584</v>
      </c>
      <c r="C2644" s="4">
        <v>5.1422800000000004</v>
      </c>
      <c r="D2644" s="1">
        <v>5.5</v>
      </c>
      <c r="E2644" s="1">
        <v>7.95</v>
      </c>
    </row>
    <row r="2645" spans="1:5" x14ac:dyDescent="0.25">
      <c r="A2645" s="6">
        <v>9782280415705</v>
      </c>
      <c r="B2645" t="s">
        <v>2585</v>
      </c>
      <c r="C2645" s="4">
        <v>4.5898600000000007</v>
      </c>
      <c r="D2645" s="1">
        <v>5.5</v>
      </c>
      <c r="E2645" s="1">
        <v>7.1</v>
      </c>
    </row>
    <row r="2646" spans="1:5" x14ac:dyDescent="0.25">
      <c r="A2646" s="6">
        <v>9782745960047</v>
      </c>
      <c r="B2646" t="s">
        <v>2586</v>
      </c>
      <c r="C2646" s="4">
        <v>2.91214</v>
      </c>
      <c r="D2646" s="1">
        <v>5.5</v>
      </c>
      <c r="E2646" s="1">
        <v>4.5</v>
      </c>
    </row>
    <row r="2647" spans="1:5" x14ac:dyDescent="0.25">
      <c r="A2647" s="6">
        <v>9782013350051</v>
      </c>
      <c r="B2647" t="s">
        <v>2587</v>
      </c>
      <c r="C2647" s="4">
        <v>1.9096</v>
      </c>
      <c r="D2647" s="1">
        <v>5.5</v>
      </c>
      <c r="E2647" s="1">
        <v>2.95</v>
      </c>
    </row>
    <row r="2648" spans="1:5" x14ac:dyDescent="0.25">
      <c r="A2648" s="6">
        <v>9782501154581</v>
      </c>
      <c r="B2648" t="s">
        <v>2588</v>
      </c>
      <c r="C2648" s="4">
        <v>3.1985800000000006</v>
      </c>
      <c r="D2648" s="1">
        <v>5.5</v>
      </c>
      <c r="E2648" s="1">
        <v>4.95</v>
      </c>
    </row>
    <row r="2649" spans="1:5" x14ac:dyDescent="0.25">
      <c r="A2649" s="6">
        <v>9782501131377</v>
      </c>
      <c r="B2649" t="s">
        <v>1452</v>
      </c>
      <c r="C2649" s="4">
        <v>7.68614</v>
      </c>
      <c r="D2649" s="1">
        <v>20</v>
      </c>
      <c r="E2649" s="1">
        <v>12.99</v>
      </c>
    </row>
    <row r="2650" spans="1:5" x14ac:dyDescent="0.25">
      <c r="A2650" s="6">
        <v>9782702183687</v>
      </c>
      <c r="B2650" t="s">
        <v>2589</v>
      </c>
      <c r="C2650" s="4">
        <v>14.158320000000002</v>
      </c>
      <c r="D2650" s="1">
        <v>5.5</v>
      </c>
      <c r="E2650" s="1">
        <v>21.9</v>
      </c>
    </row>
    <row r="2651" spans="1:5" x14ac:dyDescent="0.25">
      <c r="A2651" s="6">
        <v>9782745995728</v>
      </c>
      <c r="B2651" t="s">
        <v>2590</v>
      </c>
      <c r="C2651" s="4">
        <v>8.3408600000000011</v>
      </c>
      <c r="D2651" s="1">
        <v>5.5</v>
      </c>
      <c r="E2651" s="1">
        <v>12.9</v>
      </c>
    </row>
    <row r="2652" spans="1:5" x14ac:dyDescent="0.25">
      <c r="A2652" s="6">
        <v>9782017116660</v>
      </c>
      <c r="B2652" t="s">
        <v>2591</v>
      </c>
      <c r="C2652" s="4">
        <v>8.3408600000000011</v>
      </c>
      <c r="D2652" s="1">
        <v>5.5</v>
      </c>
      <c r="E2652" s="1">
        <v>12.9</v>
      </c>
    </row>
    <row r="2653" spans="1:5" x14ac:dyDescent="0.25">
      <c r="A2653" s="6">
        <v>9782709666909</v>
      </c>
      <c r="B2653" t="s">
        <v>2592</v>
      </c>
      <c r="C2653" s="4">
        <v>14.806220000000001</v>
      </c>
      <c r="D2653" s="1">
        <v>5.5</v>
      </c>
      <c r="E2653" s="1">
        <v>22.9</v>
      </c>
    </row>
    <row r="2654" spans="1:5" x14ac:dyDescent="0.25">
      <c r="A2654" s="6">
        <v>9782213716558</v>
      </c>
      <c r="B2654" t="s">
        <v>2593</v>
      </c>
      <c r="C2654" s="4">
        <v>14.806220000000001</v>
      </c>
      <c r="D2654" s="1">
        <v>5.5</v>
      </c>
      <c r="E2654" s="1">
        <v>22.9</v>
      </c>
    </row>
    <row r="2655" spans="1:5" x14ac:dyDescent="0.25">
      <c r="A2655" s="6">
        <v>9782017091363</v>
      </c>
      <c r="B2655" t="s">
        <v>2594</v>
      </c>
      <c r="C2655" s="4">
        <v>1.9096</v>
      </c>
      <c r="D2655" s="1">
        <v>5.5</v>
      </c>
      <c r="E2655" s="1">
        <v>2.95</v>
      </c>
    </row>
    <row r="2656" spans="1:5" x14ac:dyDescent="0.25">
      <c r="A2656" s="6">
        <v>9782213717258</v>
      </c>
      <c r="B2656" t="s">
        <v>2595</v>
      </c>
      <c r="C2656" s="4">
        <v>11.634919999999999</v>
      </c>
      <c r="D2656" s="1">
        <v>5.5</v>
      </c>
      <c r="E2656" s="1">
        <v>18</v>
      </c>
    </row>
    <row r="2657" spans="1:5" x14ac:dyDescent="0.25">
      <c r="A2657" s="6">
        <v>9782246812685</v>
      </c>
      <c r="B2657" t="s">
        <v>2596</v>
      </c>
      <c r="C2657" s="4">
        <v>11.634919999999999</v>
      </c>
      <c r="D2657" s="1">
        <v>5.5</v>
      </c>
      <c r="E2657" s="1">
        <v>18</v>
      </c>
    </row>
    <row r="2658" spans="1:5" x14ac:dyDescent="0.25">
      <c r="A2658" s="6">
        <v>9782501142281</v>
      </c>
      <c r="B2658" t="s">
        <v>2597</v>
      </c>
      <c r="C2658" s="4">
        <v>3.1985800000000006</v>
      </c>
      <c r="D2658" s="1">
        <v>5.5</v>
      </c>
      <c r="E2658" s="1">
        <v>4.95</v>
      </c>
    </row>
    <row r="2659" spans="1:5" x14ac:dyDescent="0.25">
      <c r="A2659" s="6">
        <v>9782745984241</v>
      </c>
      <c r="B2659" t="s">
        <v>1020</v>
      </c>
      <c r="C2659" s="4">
        <v>3.1644800000000002</v>
      </c>
      <c r="D2659" s="1">
        <v>5.5</v>
      </c>
      <c r="E2659" s="1">
        <v>4.9000000000000004</v>
      </c>
    </row>
    <row r="2660" spans="1:5" x14ac:dyDescent="0.25">
      <c r="A2660" s="6">
        <v>9782017172222</v>
      </c>
      <c r="B2660" t="s">
        <v>2598</v>
      </c>
      <c r="C2660" s="4">
        <v>9.8276200000000014</v>
      </c>
      <c r="D2660" s="1">
        <v>5.5</v>
      </c>
      <c r="E2660" s="1">
        <v>15.2</v>
      </c>
    </row>
    <row r="2661" spans="1:5" x14ac:dyDescent="0.25">
      <c r="A2661" s="6">
        <v>9782017130819</v>
      </c>
      <c r="B2661" t="s">
        <v>2599</v>
      </c>
      <c r="C2661" s="4">
        <v>9.6639400000000002</v>
      </c>
      <c r="D2661" s="1">
        <v>5.5</v>
      </c>
      <c r="E2661" s="1">
        <v>14.95</v>
      </c>
    </row>
    <row r="2662" spans="1:5" x14ac:dyDescent="0.25">
      <c r="A2662" s="6">
        <v>9782017062851</v>
      </c>
      <c r="B2662" t="s">
        <v>2600</v>
      </c>
      <c r="C2662" s="4">
        <v>3.55322</v>
      </c>
      <c r="D2662" s="1">
        <v>5.5</v>
      </c>
      <c r="E2662" s="1">
        <v>5.5</v>
      </c>
    </row>
    <row r="2663" spans="1:5" x14ac:dyDescent="0.25">
      <c r="A2663" s="6">
        <v>9782017873068</v>
      </c>
      <c r="B2663" t="s">
        <v>2601</v>
      </c>
      <c r="C2663" s="4">
        <v>3.8123800000000001</v>
      </c>
      <c r="D2663" s="1">
        <v>5.5</v>
      </c>
      <c r="E2663" s="1">
        <v>5.9</v>
      </c>
    </row>
    <row r="2664" spans="1:5" x14ac:dyDescent="0.25">
      <c r="A2664" s="6">
        <v>9782019453886</v>
      </c>
      <c r="B2664" t="s">
        <v>2602</v>
      </c>
      <c r="C2664" s="4">
        <v>4.4943800000000005</v>
      </c>
      <c r="D2664" s="1">
        <v>5.5</v>
      </c>
      <c r="E2664" s="1">
        <v>6.95</v>
      </c>
    </row>
    <row r="2665" spans="1:5" x14ac:dyDescent="0.25">
      <c r="A2665" s="6">
        <v>9782017062806</v>
      </c>
      <c r="B2665" t="s">
        <v>2603</v>
      </c>
      <c r="C2665" s="4">
        <v>2.5506800000000003</v>
      </c>
      <c r="D2665" s="1">
        <v>5.5</v>
      </c>
      <c r="E2665" s="1">
        <v>3.95</v>
      </c>
    </row>
    <row r="2666" spans="1:5" x14ac:dyDescent="0.25">
      <c r="A2666" s="6">
        <v>9782017128168</v>
      </c>
      <c r="B2666" t="s">
        <v>2604</v>
      </c>
      <c r="C2666" s="4">
        <v>3.8123800000000001</v>
      </c>
      <c r="D2666" s="1">
        <v>5.5</v>
      </c>
      <c r="E2666" s="1">
        <v>5.9</v>
      </c>
    </row>
    <row r="2667" spans="1:5" x14ac:dyDescent="0.25">
      <c r="A2667" s="6">
        <v>9782017873242</v>
      </c>
      <c r="B2667" t="s">
        <v>2605</v>
      </c>
      <c r="C2667" s="4">
        <v>6.3971600000000013</v>
      </c>
      <c r="D2667" s="1">
        <v>5.5</v>
      </c>
      <c r="E2667" s="1">
        <v>9.9</v>
      </c>
    </row>
    <row r="2668" spans="1:5" x14ac:dyDescent="0.25">
      <c r="A2668" s="6">
        <v>9782017064053</v>
      </c>
      <c r="B2668" t="s">
        <v>2606</v>
      </c>
      <c r="C2668" s="4">
        <v>3.8464800000000001</v>
      </c>
      <c r="D2668" s="1">
        <v>5.5</v>
      </c>
      <c r="E2668" s="1">
        <v>5.95</v>
      </c>
    </row>
    <row r="2669" spans="1:5" x14ac:dyDescent="0.25">
      <c r="A2669" s="6">
        <v>9782017182085</v>
      </c>
      <c r="B2669" t="s">
        <v>2607</v>
      </c>
      <c r="C2669" s="4">
        <v>4.9104000000000001</v>
      </c>
      <c r="D2669" s="1">
        <v>5.5</v>
      </c>
      <c r="E2669" s="1">
        <v>7.6</v>
      </c>
    </row>
    <row r="2670" spans="1:5" x14ac:dyDescent="0.25">
      <c r="A2670" s="6">
        <v>9782017862178</v>
      </c>
      <c r="B2670" t="s">
        <v>1825</v>
      </c>
      <c r="C2670" s="4">
        <v>5.9811399999999999</v>
      </c>
      <c r="D2670" s="1">
        <v>5.5</v>
      </c>
      <c r="E2670" s="1">
        <v>9.5</v>
      </c>
    </row>
    <row r="2671" spans="1:5" x14ac:dyDescent="0.25">
      <c r="A2671" s="6">
        <v>9782017091066</v>
      </c>
      <c r="B2671" t="s">
        <v>2608</v>
      </c>
      <c r="C2671" s="4">
        <v>3.1985800000000006</v>
      </c>
      <c r="D2671" s="1">
        <v>5.5</v>
      </c>
      <c r="E2671" s="1">
        <v>4.95</v>
      </c>
    </row>
    <row r="2672" spans="1:5" x14ac:dyDescent="0.25">
      <c r="A2672" s="6">
        <v>9782017123576</v>
      </c>
      <c r="B2672" t="s">
        <v>2609</v>
      </c>
      <c r="C2672" s="4">
        <v>3.55322</v>
      </c>
      <c r="D2672" s="1">
        <v>5.5</v>
      </c>
      <c r="E2672" s="1">
        <v>5.5</v>
      </c>
    </row>
    <row r="2673" spans="1:5" x14ac:dyDescent="0.25">
      <c r="A2673" s="6">
        <v>9782016267790</v>
      </c>
      <c r="B2673" t="s">
        <v>2610</v>
      </c>
      <c r="C2673" s="4">
        <v>8.5318199999999997</v>
      </c>
      <c r="D2673" s="1">
        <v>5.5</v>
      </c>
      <c r="E2673" s="1">
        <v>13.2</v>
      </c>
    </row>
    <row r="2674" spans="1:5" x14ac:dyDescent="0.25">
      <c r="A2674" s="6">
        <v>9782017172123</v>
      </c>
      <c r="B2674" t="s">
        <v>2611</v>
      </c>
      <c r="C2674" s="4">
        <v>9.8276200000000014</v>
      </c>
      <c r="D2674" s="1">
        <v>5.5</v>
      </c>
      <c r="E2674" s="1">
        <v>15.2</v>
      </c>
    </row>
    <row r="2675" spans="1:5" x14ac:dyDescent="0.25">
      <c r="A2675" s="6">
        <v>9782016276853</v>
      </c>
      <c r="B2675" t="s">
        <v>2612</v>
      </c>
      <c r="C2675" s="4">
        <v>6.1380000000000008</v>
      </c>
      <c r="D2675" s="1">
        <v>5.5</v>
      </c>
      <c r="E2675" s="1">
        <v>9.5</v>
      </c>
    </row>
    <row r="2676" spans="1:5" x14ac:dyDescent="0.25">
      <c r="A2676" s="6">
        <v>9782017864158</v>
      </c>
      <c r="B2676" t="s">
        <v>1102</v>
      </c>
      <c r="C2676" s="4">
        <v>15.345000000000001</v>
      </c>
      <c r="D2676" s="1">
        <v>20</v>
      </c>
      <c r="E2676" s="1">
        <v>24.95</v>
      </c>
    </row>
    <row r="2677" spans="1:5" x14ac:dyDescent="0.25">
      <c r="A2677" s="6">
        <v>9791036314919</v>
      </c>
      <c r="B2677" t="s">
        <v>2613</v>
      </c>
      <c r="C2677" s="4">
        <v>6.7858999999999998</v>
      </c>
      <c r="D2677" s="1">
        <v>5.5</v>
      </c>
      <c r="E2677" s="1">
        <v>10.5</v>
      </c>
    </row>
    <row r="2678" spans="1:5" x14ac:dyDescent="0.25">
      <c r="A2678" s="6">
        <v>9782747036856</v>
      </c>
      <c r="B2678" t="s">
        <v>2614</v>
      </c>
      <c r="C2678" s="4">
        <v>3.8123800000000001</v>
      </c>
      <c r="D2678" s="1">
        <v>5.5</v>
      </c>
      <c r="E2678" s="1">
        <v>5.9</v>
      </c>
    </row>
    <row r="2679" spans="1:5" x14ac:dyDescent="0.25">
      <c r="A2679" s="6">
        <v>9782017060642</v>
      </c>
      <c r="B2679" t="s">
        <v>2615</v>
      </c>
      <c r="C2679" s="4">
        <v>3.6964400000000004</v>
      </c>
      <c r="D2679" s="1">
        <v>20</v>
      </c>
      <c r="E2679" s="1">
        <v>6.5</v>
      </c>
    </row>
    <row r="2680" spans="1:5" x14ac:dyDescent="0.25">
      <c r="A2680" s="6">
        <v>9782017113287</v>
      </c>
      <c r="B2680" t="s">
        <v>2616</v>
      </c>
      <c r="C2680" s="4">
        <v>1.9096</v>
      </c>
      <c r="D2680" s="1">
        <v>5.5</v>
      </c>
      <c r="E2680" s="1">
        <v>2.95</v>
      </c>
    </row>
    <row r="2681" spans="1:5" x14ac:dyDescent="0.25">
      <c r="A2681" s="6">
        <v>9782017131113</v>
      </c>
      <c r="B2681" t="s">
        <v>2617</v>
      </c>
      <c r="C2681" s="4">
        <v>3.8123800000000001</v>
      </c>
      <c r="D2681" s="1">
        <v>5.5</v>
      </c>
      <c r="E2681" s="1">
        <v>5.9</v>
      </c>
    </row>
    <row r="2682" spans="1:5" x14ac:dyDescent="0.25">
      <c r="A2682" s="6">
        <v>9782016255889</v>
      </c>
      <c r="B2682" t="s">
        <v>2618</v>
      </c>
      <c r="C2682" s="4">
        <v>3.8123800000000001</v>
      </c>
      <c r="D2682" s="1">
        <v>5.5</v>
      </c>
      <c r="E2682" s="1">
        <v>5.9</v>
      </c>
    </row>
    <row r="2683" spans="1:5" x14ac:dyDescent="0.25">
      <c r="A2683" s="6">
        <v>9782019460099</v>
      </c>
      <c r="B2683" t="s">
        <v>2619</v>
      </c>
      <c r="C2683" s="4">
        <v>9.9231000000000016</v>
      </c>
      <c r="D2683" s="1">
        <v>20</v>
      </c>
      <c r="E2683" s="1">
        <v>15.95</v>
      </c>
    </row>
    <row r="2684" spans="1:5" x14ac:dyDescent="0.25">
      <c r="A2684" s="6">
        <v>9782017123064</v>
      </c>
      <c r="B2684" t="s">
        <v>2620</v>
      </c>
      <c r="C2684" s="4">
        <v>4.8490200000000003</v>
      </c>
      <c r="D2684" s="1">
        <v>5.5</v>
      </c>
      <c r="E2684" s="1">
        <v>7.5</v>
      </c>
    </row>
    <row r="2685" spans="1:5" x14ac:dyDescent="0.25">
      <c r="A2685" s="6">
        <v>9782017083641</v>
      </c>
      <c r="B2685" t="s">
        <v>2621</v>
      </c>
      <c r="C2685" s="4">
        <v>4.2011200000000004</v>
      </c>
      <c r="D2685" s="1">
        <v>5.5</v>
      </c>
      <c r="E2685" s="1">
        <v>6.5</v>
      </c>
    </row>
    <row r="2686" spans="1:5" x14ac:dyDescent="0.25">
      <c r="A2686" s="6">
        <v>9782017061281</v>
      </c>
      <c r="B2686" t="s">
        <v>2622</v>
      </c>
      <c r="C2686" s="4">
        <v>3.8123800000000001</v>
      </c>
      <c r="D2686" s="1">
        <v>5.5</v>
      </c>
      <c r="E2686" s="1">
        <v>5.9</v>
      </c>
    </row>
    <row r="2687" spans="1:5" x14ac:dyDescent="0.25">
      <c r="A2687" s="6">
        <v>9782016271513</v>
      </c>
      <c r="B2687" t="s">
        <v>2623</v>
      </c>
      <c r="C2687" s="4">
        <v>3.8123800000000001</v>
      </c>
      <c r="D2687" s="1">
        <v>5.5</v>
      </c>
      <c r="E2687" s="1">
        <v>5.9</v>
      </c>
    </row>
    <row r="2688" spans="1:5" x14ac:dyDescent="0.25">
      <c r="A2688" s="6">
        <v>9782017097457</v>
      </c>
      <c r="B2688" t="s">
        <v>2624</v>
      </c>
      <c r="C2688" s="4">
        <v>3.8123800000000001</v>
      </c>
      <c r="D2688" s="1">
        <v>5.5</v>
      </c>
      <c r="E2688" s="1">
        <v>5.9</v>
      </c>
    </row>
    <row r="2689" spans="1:5" x14ac:dyDescent="0.25">
      <c r="A2689" s="6">
        <v>9791036349980</v>
      </c>
      <c r="B2689" t="s">
        <v>2625</v>
      </c>
      <c r="C2689" s="4">
        <v>9.6298399999999997</v>
      </c>
      <c r="D2689" s="1">
        <v>5.5</v>
      </c>
      <c r="E2689" s="1">
        <v>14.9</v>
      </c>
    </row>
    <row r="2690" spans="1:5" x14ac:dyDescent="0.25">
      <c r="A2690" s="6">
        <v>9782019458577</v>
      </c>
      <c r="B2690" t="s">
        <v>2626</v>
      </c>
      <c r="C2690" s="4">
        <v>7.75434</v>
      </c>
      <c r="D2690" s="1">
        <v>5.5</v>
      </c>
      <c r="E2690" s="1">
        <v>12</v>
      </c>
    </row>
    <row r="2691" spans="1:5" x14ac:dyDescent="0.25">
      <c r="A2691" s="6">
        <v>9782017131984</v>
      </c>
      <c r="B2691" t="s">
        <v>2627</v>
      </c>
      <c r="C2691" s="4">
        <v>4.2011200000000004</v>
      </c>
      <c r="D2691" s="1">
        <v>5.5</v>
      </c>
      <c r="E2691" s="1">
        <v>6.5</v>
      </c>
    </row>
    <row r="2692" spans="1:5" x14ac:dyDescent="0.25">
      <c r="A2692" s="6">
        <v>9782013931878</v>
      </c>
      <c r="B2692" t="s">
        <v>2628</v>
      </c>
      <c r="C2692" s="4">
        <v>4.5216600000000007</v>
      </c>
      <c r="D2692" s="1">
        <v>5.5</v>
      </c>
      <c r="E2692" s="1">
        <v>6.99</v>
      </c>
    </row>
    <row r="2693" spans="1:5" x14ac:dyDescent="0.25">
      <c r="A2693" s="6">
        <v>9789403216522</v>
      </c>
      <c r="B2693" t="s">
        <v>2629</v>
      </c>
      <c r="C2693" s="4">
        <v>2.57796</v>
      </c>
      <c r="D2693" s="1">
        <v>5.5</v>
      </c>
      <c r="E2693" s="1">
        <v>3.99</v>
      </c>
    </row>
    <row r="2694" spans="1:5" x14ac:dyDescent="0.25">
      <c r="A2694" s="6">
        <v>9789403224107</v>
      </c>
      <c r="B2694" t="s">
        <v>2630</v>
      </c>
      <c r="C2694" s="4">
        <v>3.2258600000000004</v>
      </c>
      <c r="D2694" s="1">
        <v>5.5</v>
      </c>
      <c r="E2694" s="1">
        <v>4.99</v>
      </c>
    </row>
    <row r="2695" spans="1:5" x14ac:dyDescent="0.25">
      <c r="A2695" s="6">
        <v>9789403225876</v>
      </c>
      <c r="B2695" t="s">
        <v>2631</v>
      </c>
      <c r="C2695" s="4">
        <v>1.2958000000000001</v>
      </c>
      <c r="D2695" s="1">
        <v>5.5</v>
      </c>
      <c r="E2695" s="1">
        <v>2</v>
      </c>
    </row>
    <row r="2696" spans="1:5" x14ac:dyDescent="0.25">
      <c r="A2696" s="6">
        <v>9789403224435</v>
      </c>
      <c r="B2696" t="s">
        <v>2632</v>
      </c>
      <c r="C2696" s="4">
        <v>3.2258600000000004</v>
      </c>
      <c r="D2696" s="1">
        <v>5.5</v>
      </c>
      <c r="E2696" s="1">
        <v>4.99</v>
      </c>
    </row>
    <row r="2697" spans="1:5" x14ac:dyDescent="0.25">
      <c r="A2697" s="6">
        <v>9789403203850</v>
      </c>
      <c r="B2697" t="s">
        <v>2633</v>
      </c>
      <c r="C2697" s="4">
        <v>2.57796</v>
      </c>
      <c r="D2697" s="1">
        <v>5.5</v>
      </c>
      <c r="E2697" s="1">
        <v>3.99</v>
      </c>
    </row>
    <row r="2698" spans="1:5" x14ac:dyDescent="0.25">
      <c r="A2698" s="6">
        <v>9789403204727</v>
      </c>
      <c r="B2698" t="s">
        <v>2634</v>
      </c>
      <c r="C2698" s="4">
        <v>2.26424</v>
      </c>
      <c r="D2698" s="1">
        <v>5.5</v>
      </c>
      <c r="E2698" s="1">
        <v>3.5</v>
      </c>
    </row>
    <row r="2699" spans="1:5" x14ac:dyDescent="0.25">
      <c r="A2699" s="6">
        <v>3277450272845</v>
      </c>
      <c r="B2699" t="s">
        <v>2635</v>
      </c>
      <c r="C2699" s="4">
        <v>51.559199999999997</v>
      </c>
      <c r="D2699" s="1">
        <v>5.5</v>
      </c>
      <c r="E2699" s="1">
        <v>79.8</v>
      </c>
    </row>
    <row r="2700" spans="1:5" x14ac:dyDescent="0.25">
      <c r="A2700" s="6">
        <v>9782811620943</v>
      </c>
      <c r="B2700" t="s">
        <v>2636</v>
      </c>
      <c r="C2700" s="4">
        <v>4.6512400000000005</v>
      </c>
      <c r="D2700" s="1">
        <v>5.5</v>
      </c>
      <c r="E2700" s="1">
        <v>7.2</v>
      </c>
    </row>
    <row r="2701" spans="1:5" x14ac:dyDescent="0.25">
      <c r="A2701" s="6">
        <v>9782344048627</v>
      </c>
      <c r="B2701" t="s">
        <v>2637</v>
      </c>
      <c r="C2701" s="4">
        <v>4.5216600000000007</v>
      </c>
      <c r="D2701" s="1">
        <v>5.5</v>
      </c>
      <c r="E2701" s="1">
        <v>6.99</v>
      </c>
    </row>
    <row r="2702" spans="1:5" x14ac:dyDescent="0.25">
      <c r="A2702" s="6">
        <v>9782723491129</v>
      </c>
      <c r="B2702" t="s">
        <v>2638</v>
      </c>
      <c r="C2702" s="4">
        <v>4.5216600000000007</v>
      </c>
      <c r="D2702" s="1">
        <v>5.5</v>
      </c>
      <c r="E2702" s="1">
        <v>6.99</v>
      </c>
    </row>
    <row r="2703" spans="1:5" x14ac:dyDescent="0.25">
      <c r="A2703" s="6">
        <v>9782413039877</v>
      </c>
      <c r="B2703" t="s">
        <v>2639</v>
      </c>
      <c r="C2703" s="4">
        <v>7.4338000000000006</v>
      </c>
      <c r="D2703" s="1">
        <v>5.5</v>
      </c>
      <c r="E2703" s="1">
        <v>11.5</v>
      </c>
    </row>
    <row r="2704" spans="1:5" x14ac:dyDescent="0.25">
      <c r="A2704" s="6">
        <v>9782723434249</v>
      </c>
      <c r="B2704" t="s">
        <v>2640</v>
      </c>
      <c r="C2704" s="4">
        <v>7.4338000000000006</v>
      </c>
      <c r="D2704" s="1">
        <v>5.5</v>
      </c>
      <c r="E2704" s="1">
        <v>11.5</v>
      </c>
    </row>
    <row r="2705" spans="1:5" x14ac:dyDescent="0.25">
      <c r="A2705" s="6">
        <v>9782344009130</v>
      </c>
      <c r="B2705" t="s">
        <v>2641</v>
      </c>
      <c r="C2705" s="4">
        <v>4.5216600000000007</v>
      </c>
      <c r="D2705" s="1">
        <v>5.5</v>
      </c>
      <c r="E2705" s="1">
        <v>6.99</v>
      </c>
    </row>
    <row r="2706" spans="1:5" x14ac:dyDescent="0.25">
      <c r="A2706" s="6">
        <v>9782401077812</v>
      </c>
      <c r="B2706" t="s">
        <v>2642</v>
      </c>
      <c r="C2706" s="4">
        <v>3.2258600000000004</v>
      </c>
      <c r="D2706" s="1">
        <v>5.5</v>
      </c>
      <c r="E2706" s="1">
        <v>4.99</v>
      </c>
    </row>
    <row r="2707" spans="1:5" x14ac:dyDescent="0.25">
      <c r="A2707" s="6">
        <v>9782401076686</v>
      </c>
      <c r="B2707" t="s">
        <v>2643</v>
      </c>
      <c r="C2707" s="4">
        <v>4.4943800000000005</v>
      </c>
      <c r="D2707" s="1">
        <v>5.5</v>
      </c>
      <c r="E2707" s="1">
        <v>6.95</v>
      </c>
    </row>
    <row r="2708" spans="1:5" x14ac:dyDescent="0.25">
      <c r="A2708" s="6">
        <v>9782818995976</v>
      </c>
      <c r="B2708" t="s">
        <v>2644</v>
      </c>
      <c r="C2708" s="4">
        <v>7.6929600000000002</v>
      </c>
      <c r="D2708" s="1">
        <v>5.5</v>
      </c>
      <c r="E2708" s="1">
        <v>11.9</v>
      </c>
    </row>
    <row r="2709" spans="1:5" x14ac:dyDescent="0.25">
      <c r="A2709" s="6">
        <v>9782344038826</v>
      </c>
      <c r="B2709" t="s">
        <v>2645</v>
      </c>
      <c r="C2709" s="4">
        <v>4.5216600000000007</v>
      </c>
      <c r="D2709" s="1">
        <v>5.5</v>
      </c>
      <c r="E2709" s="1">
        <v>6.99</v>
      </c>
    </row>
    <row r="2710" spans="1:5" x14ac:dyDescent="0.25">
      <c r="A2710" s="6">
        <v>9782818995808</v>
      </c>
      <c r="B2710" t="s">
        <v>2646</v>
      </c>
      <c r="C2710" s="4">
        <v>7.6929600000000002</v>
      </c>
      <c r="D2710" s="1">
        <v>5.5</v>
      </c>
      <c r="E2710" s="1">
        <v>11.9</v>
      </c>
    </row>
    <row r="2711" spans="1:5" x14ac:dyDescent="0.25">
      <c r="A2711" s="6">
        <v>9782344028919</v>
      </c>
      <c r="B2711" t="s">
        <v>2647</v>
      </c>
      <c r="C2711" s="4">
        <v>4.5216600000000007</v>
      </c>
      <c r="D2711" s="1">
        <v>5.5</v>
      </c>
      <c r="E2711" s="1">
        <v>6.99</v>
      </c>
    </row>
    <row r="2712" spans="1:5" x14ac:dyDescent="0.25">
      <c r="A2712" s="6">
        <v>9782818967041</v>
      </c>
      <c r="B2712" t="s">
        <v>2648</v>
      </c>
      <c r="C2712" s="4">
        <v>7.6929600000000002</v>
      </c>
      <c r="D2712" s="1">
        <v>5.5</v>
      </c>
      <c r="E2712" s="1">
        <v>11.9</v>
      </c>
    </row>
    <row r="2713" spans="1:5" x14ac:dyDescent="0.25">
      <c r="A2713" s="6">
        <v>9782723484268</v>
      </c>
      <c r="B2713" t="s">
        <v>2649</v>
      </c>
      <c r="C2713" s="4">
        <v>7.4338000000000006</v>
      </c>
      <c r="D2713" s="1">
        <v>5.5</v>
      </c>
      <c r="E2713" s="1">
        <v>11.5</v>
      </c>
    </row>
    <row r="2714" spans="1:5" x14ac:dyDescent="0.25">
      <c r="A2714" s="6">
        <v>9782408013813</v>
      </c>
      <c r="B2714" t="s">
        <v>2650</v>
      </c>
      <c r="C2714" s="4">
        <v>5.1081800000000008</v>
      </c>
      <c r="D2714" s="1">
        <v>5.5</v>
      </c>
      <c r="E2714" s="1">
        <v>7.9</v>
      </c>
    </row>
    <row r="2715" spans="1:5" x14ac:dyDescent="0.25">
      <c r="A2715" s="6">
        <v>9782709668668</v>
      </c>
      <c r="B2715" t="s">
        <v>2651</v>
      </c>
      <c r="C2715" s="4">
        <v>12.282820000000003</v>
      </c>
      <c r="D2715" s="1">
        <v>5.5</v>
      </c>
      <c r="E2715" s="1">
        <v>19</v>
      </c>
    </row>
    <row r="2716" spans="1:5" x14ac:dyDescent="0.25">
      <c r="A2716" s="6">
        <v>9782017151852</v>
      </c>
      <c r="B2716" t="s">
        <v>2652</v>
      </c>
      <c r="C2716" s="4">
        <v>2.9394200000000001</v>
      </c>
      <c r="D2716" s="1">
        <v>20</v>
      </c>
      <c r="E2716" s="1">
        <v>4.95</v>
      </c>
    </row>
    <row r="2717" spans="1:5" x14ac:dyDescent="0.25">
      <c r="A2717" s="6">
        <v>9782017198666</v>
      </c>
      <c r="B2717" t="s">
        <v>2653</v>
      </c>
      <c r="C2717" s="4">
        <v>7.0791600000000008</v>
      </c>
      <c r="D2717" s="1">
        <v>5.5</v>
      </c>
      <c r="E2717" s="1">
        <v>10.95</v>
      </c>
    </row>
    <row r="2718" spans="1:5" x14ac:dyDescent="0.25">
      <c r="A2718" s="6">
        <v>9782016276198</v>
      </c>
      <c r="B2718" t="s">
        <v>2654</v>
      </c>
      <c r="C2718" s="4">
        <v>1.9096</v>
      </c>
      <c r="D2718" s="1">
        <v>5.5</v>
      </c>
      <c r="E2718" s="1">
        <v>2.95</v>
      </c>
    </row>
    <row r="2719" spans="1:5" x14ac:dyDescent="0.25">
      <c r="A2719" s="6">
        <v>9782017051541</v>
      </c>
      <c r="B2719" t="s">
        <v>2655</v>
      </c>
      <c r="C2719" s="4">
        <v>7.0450600000000003</v>
      </c>
      <c r="D2719" s="1">
        <v>5.5</v>
      </c>
      <c r="E2719" s="1">
        <v>10.9</v>
      </c>
    </row>
    <row r="2720" spans="1:5" x14ac:dyDescent="0.25">
      <c r="A2720" s="6">
        <v>9782501141147</v>
      </c>
      <c r="B2720" t="s">
        <v>2656</v>
      </c>
      <c r="C2720" s="4">
        <v>5.1081800000000008</v>
      </c>
      <c r="D2720" s="1">
        <v>5.5</v>
      </c>
      <c r="E2720" s="1">
        <v>7.9</v>
      </c>
    </row>
    <row r="2721" spans="1:5" x14ac:dyDescent="0.25">
      <c r="A2721" s="6">
        <v>9782408025328</v>
      </c>
      <c r="B2721" t="s">
        <v>2657</v>
      </c>
      <c r="C2721" s="4">
        <v>5.1081800000000008</v>
      </c>
      <c r="D2721" s="1">
        <v>5.5</v>
      </c>
      <c r="E2721" s="1">
        <v>7.9</v>
      </c>
    </row>
    <row r="2722" spans="1:5" x14ac:dyDescent="0.25">
      <c r="A2722" s="6">
        <v>9782017046851</v>
      </c>
      <c r="B2722" t="s">
        <v>1018</v>
      </c>
      <c r="C2722" s="4">
        <v>3.1985800000000006</v>
      </c>
      <c r="D2722" s="1">
        <v>5.5</v>
      </c>
      <c r="E2722" s="1">
        <v>4.95</v>
      </c>
    </row>
    <row r="2723" spans="1:5" x14ac:dyDescent="0.25">
      <c r="A2723" s="6">
        <v>9782501141758</v>
      </c>
      <c r="B2723" t="s">
        <v>2658</v>
      </c>
      <c r="C2723" s="4">
        <v>3.1985800000000006</v>
      </c>
      <c r="D2723" s="1">
        <v>5.5</v>
      </c>
      <c r="E2723" s="1">
        <v>4.95</v>
      </c>
    </row>
    <row r="2724" spans="1:5" x14ac:dyDescent="0.25">
      <c r="A2724" s="6">
        <v>9782501143943</v>
      </c>
      <c r="B2724" t="s">
        <v>2659</v>
      </c>
      <c r="C2724" s="4">
        <v>3.1985800000000006</v>
      </c>
      <c r="D2724" s="1">
        <v>5.5</v>
      </c>
      <c r="E2724" s="1">
        <v>4.95</v>
      </c>
    </row>
    <row r="2725" spans="1:5" x14ac:dyDescent="0.25">
      <c r="A2725" s="6">
        <v>9782745959478</v>
      </c>
      <c r="B2725" t="s">
        <v>2660</v>
      </c>
      <c r="C2725" s="4">
        <v>9.6298399999999997</v>
      </c>
      <c r="D2725" s="1">
        <v>5.5</v>
      </c>
      <c r="E2725" s="1">
        <v>14.9</v>
      </c>
    </row>
    <row r="2726" spans="1:5" x14ac:dyDescent="0.25">
      <c r="A2726" s="6">
        <v>9782017046714</v>
      </c>
      <c r="B2726" t="s">
        <v>2547</v>
      </c>
      <c r="C2726" s="4">
        <v>2.5506800000000003</v>
      </c>
      <c r="D2726" s="1">
        <v>5.5</v>
      </c>
      <c r="E2726" s="1">
        <v>3.95</v>
      </c>
    </row>
    <row r="2727" spans="1:5" x14ac:dyDescent="0.25">
      <c r="A2727" s="6">
        <v>3277450334277</v>
      </c>
      <c r="B2727" t="s">
        <v>2661</v>
      </c>
      <c r="C2727" s="4">
        <v>169.29286000000002</v>
      </c>
      <c r="D2727" s="1">
        <v>5.5</v>
      </c>
      <c r="E2727" s="1">
        <v>261.95</v>
      </c>
    </row>
    <row r="2728" spans="1:5" x14ac:dyDescent="0.25">
      <c r="A2728" s="6">
        <v>9782501123051</v>
      </c>
      <c r="B2728" t="s">
        <v>2662</v>
      </c>
      <c r="C2728" s="4">
        <v>6.3971600000000013</v>
      </c>
      <c r="D2728" s="1">
        <v>5.5</v>
      </c>
      <c r="E2728" s="1">
        <v>9.9</v>
      </c>
    </row>
    <row r="2729" spans="1:5" x14ac:dyDescent="0.25">
      <c r="A2729" s="6">
        <v>9782408020996</v>
      </c>
      <c r="B2729" t="s">
        <v>88</v>
      </c>
      <c r="C2729" s="4">
        <v>5.1081800000000008</v>
      </c>
      <c r="D2729" s="1">
        <v>5.5</v>
      </c>
      <c r="E2729" s="1">
        <v>7.9</v>
      </c>
    </row>
    <row r="2730" spans="1:5" x14ac:dyDescent="0.25">
      <c r="A2730" s="6">
        <v>9782280429436</v>
      </c>
      <c r="B2730" t="s">
        <v>2663</v>
      </c>
      <c r="C2730" s="4">
        <v>4.5557600000000003</v>
      </c>
      <c r="D2730" s="1">
        <v>5.5</v>
      </c>
      <c r="E2730" s="1">
        <v>7.05</v>
      </c>
    </row>
    <row r="2731" spans="1:5" x14ac:dyDescent="0.25">
      <c r="A2731" s="6">
        <v>9782280422710</v>
      </c>
      <c r="B2731" t="s">
        <v>2664</v>
      </c>
      <c r="C2731" s="4">
        <v>5.1081800000000008</v>
      </c>
      <c r="D2731" s="1">
        <v>5.5</v>
      </c>
      <c r="E2731" s="1">
        <v>7.9</v>
      </c>
    </row>
    <row r="2732" spans="1:5" x14ac:dyDescent="0.25">
      <c r="A2732" s="6">
        <v>9782280432887</v>
      </c>
      <c r="B2732" t="s">
        <v>2665</v>
      </c>
      <c r="C2732" s="4">
        <v>4.5898600000000007</v>
      </c>
      <c r="D2732" s="1">
        <v>5.5</v>
      </c>
      <c r="E2732" s="1">
        <v>7.1</v>
      </c>
    </row>
    <row r="2733" spans="1:5" x14ac:dyDescent="0.25">
      <c r="A2733" s="6">
        <v>9782226329288</v>
      </c>
      <c r="B2733" t="s">
        <v>2666</v>
      </c>
      <c r="C2733" s="4">
        <v>4.8490200000000003</v>
      </c>
      <c r="D2733" s="1">
        <v>5.5</v>
      </c>
      <c r="E2733" s="1">
        <v>7.5</v>
      </c>
    </row>
    <row r="2734" spans="1:5" x14ac:dyDescent="0.25">
      <c r="A2734" s="6">
        <v>9782820341280</v>
      </c>
      <c r="B2734" t="s">
        <v>2667</v>
      </c>
      <c r="C2734" s="4">
        <v>4.7126200000000003</v>
      </c>
      <c r="D2734" s="1">
        <v>5.5</v>
      </c>
      <c r="E2734" s="1">
        <v>7.29</v>
      </c>
    </row>
    <row r="2735" spans="1:5" x14ac:dyDescent="0.25">
      <c r="A2735" s="6">
        <v>9782280418621</v>
      </c>
      <c r="B2735" t="s">
        <v>2668</v>
      </c>
      <c r="C2735" s="4">
        <v>4.8490200000000003</v>
      </c>
      <c r="D2735" s="1">
        <v>5.5</v>
      </c>
      <c r="E2735" s="1">
        <v>7.5</v>
      </c>
    </row>
    <row r="2736" spans="1:5" x14ac:dyDescent="0.25">
      <c r="A2736" s="6">
        <v>9782810011117</v>
      </c>
      <c r="B2736" t="s">
        <v>2669</v>
      </c>
      <c r="C2736" s="4">
        <v>11.573539999999999</v>
      </c>
      <c r="D2736" s="1">
        <v>5.5</v>
      </c>
      <c r="E2736" s="1">
        <v>17.899999999999999</v>
      </c>
    </row>
    <row r="2737" spans="1:5" x14ac:dyDescent="0.25">
      <c r="A2737" s="6">
        <v>9782280433518</v>
      </c>
      <c r="B2737" t="s">
        <v>2670</v>
      </c>
      <c r="C2737" s="4">
        <v>4.8490200000000003</v>
      </c>
      <c r="D2737" s="1">
        <v>5.5</v>
      </c>
      <c r="E2737" s="1">
        <v>7.5</v>
      </c>
    </row>
    <row r="2738" spans="1:5" x14ac:dyDescent="0.25">
      <c r="A2738" s="6">
        <v>9782226464736</v>
      </c>
      <c r="B2738" t="s">
        <v>2671</v>
      </c>
      <c r="C2738" s="4">
        <v>14.158320000000002</v>
      </c>
      <c r="D2738" s="1">
        <v>5.5</v>
      </c>
      <c r="E2738" s="1">
        <v>21.9</v>
      </c>
    </row>
    <row r="2739" spans="1:5" x14ac:dyDescent="0.25">
      <c r="A2739" s="6">
        <v>9782017058113</v>
      </c>
      <c r="B2739" t="s">
        <v>2672</v>
      </c>
      <c r="C2739" s="4">
        <v>9.6230200000000004</v>
      </c>
      <c r="D2739" s="1">
        <v>5.5</v>
      </c>
      <c r="E2739" s="1">
        <v>15.9</v>
      </c>
    </row>
    <row r="2740" spans="1:5" x14ac:dyDescent="0.25">
      <c r="A2740" s="6">
        <v>9782253103608</v>
      </c>
      <c r="B2740" t="s">
        <v>2673</v>
      </c>
      <c r="C2740" s="4">
        <v>5.1081800000000008</v>
      </c>
      <c r="D2740" s="1">
        <v>5.5</v>
      </c>
      <c r="E2740" s="1">
        <v>7.9</v>
      </c>
    </row>
    <row r="2741" spans="1:5" x14ac:dyDescent="0.25">
      <c r="A2741" s="6">
        <v>9782035985149</v>
      </c>
      <c r="B2741" t="s">
        <v>2674</v>
      </c>
      <c r="C2741" s="4">
        <v>5.7833600000000009</v>
      </c>
      <c r="D2741" s="1">
        <v>5.5</v>
      </c>
      <c r="E2741" s="1">
        <v>8.9499999999999993</v>
      </c>
    </row>
    <row r="2742" spans="1:5" x14ac:dyDescent="0.25">
      <c r="A2742" s="6">
        <v>9782253262220</v>
      </c>
      <c r="B2742" t="s">
        <v>2675</v>
      </c>
      <c r="C2742" s="4">
        <v>5.6265000000000001</v>
      </c>
      <c r="D2742" s="1">
        <v>5.5</v>
      </c>
      <c r="E2742" s="1">
        <v>8.6999999999999993</v>
      </c>
    </row>
    <row r="2743" spans="1:5" x14ac:dyDescent="0.25">
      <c r="A2743" s="6">
        <v>9782253083474</v>
      </c>
      <c r="B2743" t="s">
        <v>2676</v>
      </c>
      <c r="C2743" s="4">
        <v>5.1081800000000008</v>
      </c>
      <c r="D2743" s="1">
        <v>5.5</v>
      </c>
      <c r="E2743" s="1">
        <v>7.9</v>
      </c>
    </row>
    <row r="2744" spans="1:5" x14ac:dyDescent="0.25">
      <c r="A2744" s="6">
        <v>9782253181316</v>
      </c>
      <c r="B2744" t="s">
        <v>2677</v>
      </c>
      <c r="C2744" s="4">
        <v>5.2991400000000004</v>
      </c>
      <c r="D2744" s="1">
        <v>5.5</v>
      </c>
      <c r="E2744" s="1">
        <v>8.1999999999999993</v>
      </c>
    </row>
    <row r="2745" spans="1:5" x14ac:dyDescent="0.25">
      <c r="A2745" s="6">
        <v>9782036014336</v>
      </c>
      <c r="B2745" t="s">
        <v>2678</v>
      </c>
      <c r="C2745" s="4">
        <v>14.738020000000001</v>
      </c>
      <c r="D2745" s="1">
        <v>20</v>
      </c>
      <c r="E2745" s="1">
        <v>22.95</v>
      </c>
    </row>
    <row r="2746" spans="1:5" x14ac:dyDescent="0.25">
      <c r="A2746" s="6">
        <v>9782253820376</v>
      </c>
      <c r="B2746" t="s">
        <v>2679</v>
      </c>
      <c r="C2746" s="4">
        <v>5.1081800000000008</v>
      </c>
      <c r="D2746" s="1">
        <v>5.5</v>
      </c>
      <c r="E2746" s="1">
        <v>7.9</v>
      </c>
    </row>
    <row r="2747" spans="1:5" x14ac:dyDescent="0.25">
      <c r="A2747" s="6">
        <v>9782210768895</v>
      </c>
      <c r="B2747" t="s">
        <v>2680</v>
      </c>
      <c r="C2747" s="4">
        <v>3.1985800000000006</v>
      </c>
      <c r="D2747" s="1">
        <v>5.5</v>
      </c>
      <c r="E2747" s="1">
        <v>4.95</v>
      </c>
    </row>
    <row r="2748" spans="1:5" x14ac:dyDescent="0.25">
      <c r="A2748" s="6">
        <v>9782210762411</v>
      </c>
      <c r="B2748" t="s">
        <v>2681</v>
      </c>
      <c r="C2748" s="4">
        <v>4.9104000000000001</v>
      </c>
      <c r="D2748" s="1">
        <v>5.5</v>
      </c>
      <c r="E2748" s="1">
        <v>7.6</v>
      </c>
    </row>
    <row r="2749" spans="1:5" x14ac:dyDescent="0.25">
      <c r="A2749" s="6">
        <v>9782210762275</v>
      </c>
      <c r="B2749" t="s">
        <v>2682</v>
      </c>
      <c r="C2749" s="4">
        <v>4.9104000000000001</v>
      </c>
      <c r="D2749" s="1">
        <v>5.5</v>
      </c>
      <c r="E2749" s="1">
        <v>7.6</v>
      </c>
    </row>
    <row r="2750" spans="1:5" x14ac:dyDescent="0.25">
      <c r="A2750" s="6">
        <v>9782035983077</v>
      </c>
      <c r="B2750" t="s">
        <v>1327</v>
      </c>
      <c r="C2750" s="4">
        <v>5.0604400000000007</v>
      </c>
      <c r="D2750" s="1">
        <v>20</v>
      </c>
      <c r="E2750" s="1">
        <v>7.95</v>
      </c>
    </row>
    <row r="2751" spans="1:5" x14ac:dyDescent="0.25">
      <c r="A2751" s="6">
        <v>9782035998804</v>
      </c>
      <c r="B2751" t="s">
        <v>2356</v>
      </c>
      <c r="C2751" s="4">
        <v>10.14134</v>
      </c>
      <c r="D2751" s="1">
        <v>5.5</v>
      </c>
      <c r="E2751" s="1">
        <v>15.95</v>
      </c>
    </row>
    <row r="2752" spans="1:5" x14ac:dyDescent="0.25">
      <c r="A2752" s="6">
        <v>9782253079729</v>
      </c>
      <c r="B2752" t="s">
        <v>2683</v>
      </c>
      <c r="C2752" s="4">
        <v>5.2991400000000004</v>
      </c>
      <c r="D2752" s="1">
        <v>5.5</v>
      </c>
      <c r="E2752" s="1">
        <v>8.1999999999999993</v>
      </c>
    </row>
    <row r="2753" spans="1:5" x14ac:dyDescent="0.25">
      <c r="A2753" s="6">
        <v>9782035952295</v>
      </c>
      <c r="B2753" t="s">
        <v>1652</v>
      </c>
      <c r="C2753" s="4">
        <v>4.5216600000000007</v>
      </c>
      <c r="D2753" s="1">
        <v>5.5</v>
      </c>
      <c r="E2753" s="1">
        <v>6.99</v>
      </c>
    </row>
    <row r="2754" spans="1:5" x14ac:dyDescent="0.25">
      <c r="A2754" s="6">
        <v>9782210762343</v>
      </c>
      <c r="B2754" t="s">
        <v>2684</v>
      </c>
      <c r="C2754" s="4">
        <v>4.9104000000000001</v>
      </c>
      <c r="D2754" s="1">
        <v>5.5</v>
      </c>
      <c r="E2754" s="1">
        <v>7.6</v>
      </c>
    </row>
    <row r="2755" spans="1:5" x14ac:dyDescent="0.25">
      <c r="A2755" s="6">
        <v>9782381220413</v>
      </c>
      <c r="B2755" t="s">
        <v>2685</v>
      </c>
      <c r="C2755" s="4">
        <v>5.2991400000000004</v>
      </c>
      <c r="D2755" s="1">
        <v>5.5</v>
      </c>
      <c r="E2755" s="1">
        <v>8.1999999999999993</v>
      </c>
    </row>
    <row r="2756" spans="1:5" x14ac:dyDescent="0.25">
      <c r="A2756" s="6">
        <v>9782253258292</v>
      </c>
      <c r="B2756" t="s">
        <v>2686</v>
      </c>
      <c r="C2756" s="4">
        <v>5.9470400000000012</v>
      </c>
      <c r="D2756" s="1">
        <v>5.5</v>
      </c>
      <c r="E2756" s="1">
        <v>9.1999999999999993</v>
      </c>
    </row>
    <row r="2757" spans="1:5" x14ac:dyDescent="0.25">
      <c r="A2757" s="6">
        <v>9782253181309</v>
      </c>
      <c r="B2757" t="s">
        <v>2687</v>
      </c>
      <c r="C2757" s="4">
        <v>5.2991400000000004</v>
      </c>
      <c r="D2757" s="1">
        <v>5.5</v>
      </c>
      <c r="E2757" s="1">
        <v>8.1999999999999993</v>
      </c>
    </row>
    <row r="2758" spans="1:5" x14ac:dyDescent="0.25">
      <c r="A2758" s="6">
        <v>9782253936381</v>
      </c>
      <c r="B2758" t="s">
        <v>86</v>
      </c>
      <c r="C2758" s="4">
        <v>5.4287200000000002</v>
      </c>
      <c r="D2758" s="1">
        <v>5.5</v>
      </c>
      <c r="E2758" s="1">
        <v>8.4</v>
      </c>
    </row>
    <row r="2759" spans="1:5" x14ac:dyDescent="0.25">
      <c r="A2759" s="6">
        <v>9782012102569</v>
      </c>
      <c r="B2759" t="s">
        <v>2688</v>
      </c>
      <c r="C2759" s="4">
        <v>5.1081800000000008</v>
      </c>
      <c r="D2759" s="1">
        <v>5.5</v>
      </c>
      <c r="E2759" s="1">
        <v>7.9</v>
      </c>
    </row>
    <row r="2760" spans="1:5" x14ac:dyDescent="0.25">
      <c r="A2760" s="6">
        <v>9782747076449</v>
      </c>
      <c r="B2760" t="s">
        <v>2689</v>
      </c>
      <c r="C2760" s="4">
        <v>7.4338000000000006</v>
      </c>
      <c r="D2760" s="1">
        <v>5.5</v>
      </c>
      <c r="E2760" s="1">
        <v>11.5</v>
      </c>
    </row>
    <row r="2761" spans="1:5" x14ac:dyDescent="0.25">
      <c r="A2761" s="6">
        <v>9782017035176</v>
      </c>
      <c r="B2761" t="s">
        <v>2690</v>
      </c>
      <c r="C2761" s="4">
        <v>3.8123800000000001</v>
      </c>
      <c r="D2761" s="1">
        <v>5.5</v>
      </c>
      <c r="E2761" s="1">
        <v>5.9</v>
      </c>
    </row>
    <row r="2762" spans="1:5" x14ac:dyDescent="0.25">
      <c r="A2762" s="6">
        <v>9782017154655</v>
      </c>
      <c r="B2762" t="s">
        <v>2691</v>
      </c>
      <c r="C2762" s="4">
        <v>6.7858999999999998</v>
      </c>
      <c r="D2762" s="1">
        <v>5.5</v>
      </c>
      <c r="E2762" s="1">
        <v>10.5</v>
      </c>
    </row>
    <row r="2763" spans="1:5" x14ac:dyDescent="0.25">
      <c r="A2763" s="6">
        <v>9782013238663</v>
      </c>
      <c r="B2763" t="s">
        <v>2692</v>
      </c>
      <c r="C2763" s="4">
        <v>4.4943800000000005</v>
      </c>
      <c r="D2763" s="1">
        <v>5.5</v>
      </c>
      <c r="E2763" s="1">
        <v>6.95</v>
      </c>
    </row>
    <row r="2764" spans="1:5" x14ac:dyDescent="0.25">
      <c r="A2764" s="6">
        <v>9782017039389</v>
      </c>
      <c r="B2764" t="s">
        <v>2693</v>
      </c>
      <c r="C2764" s="4">
        <v>3.1985800000000006</v>
      </c>
      <c r="D2764" s="1">
        <v>5.5</v>
      </c>
      <c r="E2764" s="1">
        <v>4.95</v>
      </c>
    </row>
    <row r="2765" spans="1:5" x14ac:dyDescent="0.25">
      <c r="A2765" s="6">
        <v>9782017154600</v>
      </c>
      <c r="B2765" t="s">
        <v>2694</v>
      </c>
      <c r="C2765" s="4">
        <v>5.1422800000000004</v>
      </c>
      <c r="D2765" s="1">
        <v>5.5</v>
      </c>
      <c r="E2765" s="1">
        <v>7.95</v>
      </c>
    </row>
    <row r="2766" spans="1:5" x14ac:dyDescent="0.25">
      <c r="A2766" s="6">
        <v>9782011183019</v>
      </c>
      <c r="B2766" t="s">
        <v>2695</v>
      </c>
      <c r="C2766" s="4">
        <v>3.8123800000000001</v>
      </c>
      <c r="D2766" s="1">
        <v>5.5</v>
      </c>
      <c r="E2766" s="1">
        <v>5.9</v>
      </c>
    </row>
    <row r="2767" spans="1:5" x14ac:dyDescent="0.25">
      <c r="A2767" s="6">
        <v>9782012248144</v>
      </c>
      <c r="B2767" t="s">
        <v>2696</v>
      </c>
      <c r="C2767" s="4">
        <v>1.8755000000000002</v>
      </c>
      <c r="D2767" s="1">
        <v>5.5</v>
      </c>
      <c r="E2767" s="1">
        <v>2.9</v>
      </c>
    </row>
    <row r="2768" spans="1:5" x14ac:dyDescent="0.25">
      <c r="A2768" s="6">
        <v>9782747037822</v>
      </c>
      <c r="B2768" t="s">
        <v>2697</v>
      </c>
      <c r="C2768" s="4">
        <v>8.0816999999999997</v>
      </c>
      <c r="D2768" s="1">
        <v>5.5</v>
      </c>
      <c r="E2768" s="1">
        <v>12.5</v>
      </c>
    </row>
    <row r="2769" spans="1:5" x14ac:dyDescent="0.25">
      <c r="A2769" s="6">
        <v>9782017123668</v>
      </c>
      <c r="B2769" t="s">
        <v>2698</v>
      </c>
      <c r="C2769" s="4">
        <v>2.26424</v>
      </c>
      <c r="D2769" s="1">
        <v>5.5</v>
      </c>
      <c r="E2769" s="1">
        <v>3.5</v>
      </c>
    </row>
    <row r="2770" spans="1:5" x14ac:dyDescent="0.25">
      <c r="A2770" s="6">
        <v>9782013965217</v>
      </c>
      <c r="B2770" t="s">
        <v>2200</v>
      </c>
      <c r="C2770" s="4">
        <v>7.4474400000000003</v>
      </c>
      <c r="D2770" s="1">
        <v>20</v>
      </c>
      <c r="E2770" s="1">
        <v>12</v>
      </c>
    </row>
    <row r="2771" spans="1:5" x14ac:dyDescent="0.25">
      <c r="A2771" s="6">
        <v>9782017169338</v>
      </c>
      <c r="B2771" t="s">
        <v>2699</v>
      </c>
      <c r="C2771" s="4">
        <v>4.4943800000000005</v>
      </c>
      <c r="D2771" s="1">
        <v>5.5</v>
      </c>
      <c r="E2771" s="1">
        <v>6.95</v>
      </c>
    </row>
    <row r="2772" spans="1:5" x14ac:dyDescent="0.25">
      <c r="A2772" s="6">
        <v>9782017083283</v>
      </c>
      <c r="B2772" t="s">
        <v>2700</v>
      </c>
      <c r="C2772" s="4">
        <v>3.2258600000000004</v>
      </c>
      <c r="D2772" s="1">
        <v>5.5</v>
      </c>
      <c r="E2772" s="1">
        <v>4.99</v>
      </c>
    </row>
    <row r="2773" spans="1:5" x14ac:dyDescent="0.25">
      <c r="A2773" s="6">
        <v>9782017859840</v>
      </c>
      <c r="B2773" t="s">
        <v>2701</v>
      </c>
      <c r="C2773" s="4">
        <v>4.9581400000000002</v>
      </c>
      <c r="D2773" s="1">
        <v>20</v>
      </c>
      <c r="E2773" s="1">
        <v>7.99</v>
      </c>
    </row>
    <row r="2774" spans="1:5" x14ac:dyDescent="0.25">
      <c r="A2774" s="6">
        <v>9782011463180</v>
      </c>
      <c r="B2774" t="s">
        <v>2702</v>
      </c>
      <c r="C2774" s="4">
        <v>4.2011200000000004</v>
      </c>
      <c r="D2774" s="1">
        <v>5.5</v>
      </c>
      <c r="E2774" s="1">
        <v>6.5</v>
      </c>
    </row>
    <row r="2775" spans="1:5" x14ac:dyDescent="0.25">
      <c r="A2775" s="6">
        <v>9782017149323</v>
      </c>
      <c r="B2775" t="s">
        <v>2703</v>
      </c>
      <c r="C2775" s="4">
        <v>7.0450600000000003</v>
      </c>
      <c r="D2775" s="1">
        <v>5.5</v>
      </c>
      <c r="E2775" s="1">
        <v>10.9</v>
      </c>
    </row>
    <row r="2776" spans="1:5" x14ac:dyDescent="0.25">
      <c r="A2776" s="6">
        <v>3277450318369</v>
      </c>
      <c r="B2776" t="s">
        <v>2704</v>
      </c>
      <c r="C2776" s="4">
        <v>338.12878000000006</v>
      </c>
      <c r="D2776" s="1">
        <v>5.5</v>
      </c>
      <c r="E2776" s="1">
        <v>559.62</v>
      </c>
    </row>
    <row r="2777" spans="1:5" x14ac:dyDescent="0.25">
      <c r="A2777" s="6">
        <v>9782019457570</v>
      </c>
      <c r="B2777" t="s">
        <v>2705</v>
      </c>
      <c r="C2777" s="4">
        <v>16.743100000000002</v>
      </c>
      <c r="D2777" s="1">
        <v>5.5</v>
      </c>
      <c r="E2777" s="1">
        <v>25.9</v>
      </c>
    </row>
    <row r="2778" spans="1:5" x14ac:dyDescent="0.25">
      <c r="A2778" s="6">
        <v>3277450325435</v>
      </c>
      <c r="B2778" t="s">
        <v>2706</v>
      </c>
      <c r="C2778" s="4">
        <v>63.057720000000003</v>
      </c>
      <c r="D2778" s="1">
        <v>5.5</v>
      </c>
      <c r="E2778" s="1">
        <v>97.55</v>
      </c>
    </row>
    <row r="2779" spans="1:5" x14ac:dyDescent="0.25">
      <c r="A2779" s="6">
        <v>9782747037686</v>
      </c>
      <c r="B2779" t="s">
        <v>2707</v>
      </c>
      <c r="C2779" s="4">
        <v>7.4338000000000006</v>
      </c>
      <c r="D2779" s="1">
        <v>5.5</v>
      </c>
      <c r="E2779" s="1">
        <v>11.5</v>
      </c>
    </row>
    <row r="2780" spans="1:5" x14ac:dyDescent="0.25">
      <c r="A2780" s="6">
        <v>9782012248694</v>
      </c>
      <c r="B2780" t="s">
        <v>2708</v>
      </c>
      <c r="C2780" s="4">
        <v>1.8755000000000002</v>
      </c>
      <c r="D2780" s="1">
        <v>5.5</v>
      </c>
      <c r="E2780" s="1">
        <v>2.9</v>
      </c>
    </row>
    <row r="2781" spans="1:5" x14ac:dyDescent="0.25">
      <c r="A2781" s="6">
        <v>9782017182771</v>
      </c>
      <c r="B2781" t="s">
        <v>2709</v>
      </c>
      <c r="C2781" s="4">
        <v>3.55322</v>
      </c>
      <c r="D2781" s="1">
        <v>5.5</v>
      </c>
      <c r="E2781" s="1">
        <v>5.5</v>
      </c>
    </row>
    <row r="2782" spans="1:5" x14ac:dyDescent="0.25">
      <c r="A2782" s="6">
        <v>9782013964494</v>
      </c>
      <c r="B2782" t="s">
        <v>2710</v>
      </c>
      <c r="C2782" s="4">
        <v>14.98354</v>
      </c>
      <c r="D2782" s="1">
        <v>5.5</v>
      </c>
      <c r="E2782" s="1">
        <v>24.99</v>
      </c>
    </row>
    <row r="2783" spans="1:5" x14ac:dyDescent="0.25">
      <c r="A2783" s="6">
        <v>3277450333546</v>
      </c>
      <c r="B2783" t="s">
        <v>2711</v>
      </c>
      <c r="C2783" s="4">
        <v>49.901940000000003</v>
      </c>
      <c r="D2783" s="1">
        <v>5.5</v>
      </c>
      <c r="E2783" s="1">
        <v>77.2</v>
      </c>
    </row>
    <row r="2784" spans="1:5" x14ac:dyDescent="0.25">
      <c r="A2784" s="6">
        <v>9782016255681</v>
      </c>
      <c r="B2784" t="s">
        <v>2712</v>
      </c>
      <c r="C2784" s="4">
        <v>3.8123800000000001</v>
      </c>
      <c r="D2784" s="1">
        <v>5.5</v>
      </c>
      <c r="E2784" s="1">
        <v>5.9</v>
      </c>
    </row>
    <row r="2785" spans="1:5" x14ac:dyDescent="0.25">
      <c r="A2785" s="6">
        <v>9782017871514</v>
      </c>
      <c r="B2785" t="s">
        <v>2713</v>
      </c>
      <c r="C2785" s="4">
        <v>6.3971600000000013</v>
      </c>
      <c r="D2785" s="1">
        <v>5.5</v>
      </c>
      <c r="E2785" s="1">
        <v>9.9</v>
      </c>
    </row>
    <row r="2786" spans="1:5" x14ac:dyDescent="0.25">
      <c r="A2786" s="6">
        <v>9782017043638</v>
      </c>
      <c r="B2786" t="s">
        <v>2714</v>
      </c>
      <c r="C2786" s="4">
        <v>4.46028</v>
      </c>
      <c r="D2786" s="1">
        <v>5.5</v>
      </c>
      <c r="E2786" s="1">
        <v>6.9</v>
      </c>
    </row>
    <row r="2787" spans="1:5" x14ac:dyDescent="0.25">
      <c r="A2787" s="6">
        <v>9782017072737</v>
      </c>
      <c r="B2787" t="s">
        <v>2715</v>
      </c>
      <c r="C2787" s="4">
        <v>4.5421200000000006</v>
      </c>
      <c r="D2787" s="1">
        <v>20</v>
      </c>
      <c r="E2787" s="1">
        <v>7.99</v>
      </c>
    </row>
    <row r="2788" spans="1:5" x14ac:dyDescent="0.25">
      <c r="A2788" s="6">
        <v>9782019464301</v>
      </c>
      <c r="B2788" t="s">
        <v>2716</v>
      </c>
      <c r="C2788" s="4">
        <v>16.129300000000001</v>
      </c>
      <c r="D2788" s="1">
        <v>5.5</v>
      </c>
      <c r="E2788" s="1">
        <v>24.95</v>
      </c>
    </row>
    <row r="2789" spans="1:5" x14ac:dyDescent="0.25">
      <c r="A2789" s="6">
        <v>3277450330675</v>
      </c>
      <c r="B2789" t="s">
        <v>2717</v>
      </c>
      <c r="C2789" s="4">
        <v>148.82604000000001</v>
      </c>
      <c r="D2789" s="1">
        <v>5.5</v>
      </c>
      <c r="E2789" s="1">
        <v>235.1</v>
      </c>
    </row>
    <row r="2790" spans="1:5" x14ac:dyDescent="0.25">
      <c r="A2790" s="6">
        <v>9782017004394</v>
      </c>
      <c r="B2790" t="s">
        <v>2718</v>
      </c>
      <c r="C2790" s="4">
        <v>3.8123800000000001</v>
      </c>
      <c r="D2790" s="1">
        <v>5.5</v>
      </c>
      <c r="E2790" s="1">
        <v>5.9</v>
      </c>
    </row>
    <row r="2791" spans="1:5" x14ac:dyDescent="0.25">
      <c r="A2791" s="6">
        <v>9782016267363</v>
      </c>
      <c r="B2791" t="s">
        <v>2719</v>
      </c>
      <c r="C2791" s="4">
        <v>8.5318199999999997</v>
      </c>
      <c r="D2791" s="1">
        <v>5.5</v>
      </c>
      <c r="E2791" s="1">
        <v>13.2</v>
      </c>
    </row>
    <row r="2792" spans="1:5" x14ac:dyDescent="0.25">
      <c r="A2792" s="6">
        <v>9782012101968</v>
      </c>
      <c r="B2792" t="s">
        <v>2720</v>
      </c>
      <c r="C2792" s="4">
        <v>1.8755000000000002</v>
      </c>
      <c r="D2792" s="1">
        <v>5.5</v>
      </c>
      <c r="E2792" s="1">
        <v>2.9</v>
      </c>
    </row>
    <row r="2793" spans="1:5" x14ac:dyDescent="0.25">
      <c r="A2793" s="6">
        <v>9782017131618</v>
      </c>
      <c r="B2793" t="s">
        <v>2721</v>
      </c>
      <c r="C2793" s="4">
        <v>3.55322</v>
      </c>
      <c r="D2793" s="1">
        <v>5.5</v>
      </c>
      <c r="E2793" s="1">
        <v>5.5</v>
      </c>
    </row>
    <row r="2794" spans="1:5" x14ac:dyDescent="0.25">
      <c r="A2794" s="6">
        <v>9782747052443</v>
      </c>
      <c r="B2794" t="s">
        <v>2722</v>
      </c>
      <c r="C2794" s="4">
        <v>1.7459200000000001</v>
      </c>
      <c r="D2794" s="1">
        <v>5.5</v>
      </c>
      <c r="E2794" s="1">
        <v>2.7</v>
      </c>
    </row>
    <row r="2795" spans="1:5" x14ac:dyDescent="0.25">
      <c r="A2795" s="6">
        <v>9782012101470</v>
      </c>
      <c r="B2795" t="s">
        <v>2723</v>
      </c>
      <c r="C2795" s="4">
        <v>6.7858999999999998</v>
      </c>
      <c r="D2795" s="1">
        <v>5.5</v>
      </c>
      <c r="E2795" s="1">
        <v>10.5</v>
      </c>
    </row>
    <row r="2796" spans="1:5" x14ac:dyDescent="0.25">
      <c r="A2796" s="6">
        <v>9791036327391</v>
      </c>
      <c r="B2796" t="s">
        <v>2724</v>
      </c>
      <c r="C2796" s="4">
        <v>0</v>
      </c>
      <c r="D2796" s="1">
        <v>20</v>
      </c>
      <c r="E2796" s="1">
        <v>0</v>
      </c>
    </row>
    <row r="2797" spans="1:5" x14ac:dyDescent="0.25">
      <c r="A2797" s="6">
        <v>9782017061366</v>
      </c>
      <c r="B2797" t="s">
        <v>2725</v>
      </c>
      <c r="C2797" s="4">
        <v>3.8123800000000001</v>
      </c>
      <c r="D2797" s="1">
        <v>5.5</v>
      </c>
      <c r="E2797" s="1">
        <v>5.9</v>
      </c>
    </row>
    <row r="2798" spans="1:5" x14ac:dyDescent="0.25">
      <c r="A2798" s="6">
        <v>9782017873471</v>
      </c>
      <c r="B2798" t="s">
        <v>2726</v>
      </c>
      <c r="C2798" s="4">
        <v>3.8123800000000001</v>
      </c>
      <c r="D2798" s="1">
        <v>5.5</v>
      </c>
      <c r="E2798" s="1">
        <v>5.9</v>
      </c>
    </row>
    <row r="2799" spans="1:5" x14ac:dyDescent="0.25">
      <c r="A2799" s="6">
        <v>9782012202429</v>
      </c>
      <c r="B2799" t="s">
        <v>2727</v>
      </c>
      <c r="C2799" s="4">
        <v>4.46028</v>
      </c>
      <c r="D2799" s="1">
        <v>5.5</v>
      </c>
      <c r="E2799" s="1">
        <v>6.9</v>
      </c>
    </row>
    <row r="2800" spans="1:5" x14ac:dyDescent="0.25">
      <c r="A2800" s="6">
        <v>9782809681444</v>
      </c>
      <c r="B2800" t="s">
        <v>2728</v>
      </c>
      <c r="C2800" s="4">
        <v>5.1081800000000008</v>
      </c>
      <c r="D2800" s="1">
        <v>5.5</v>
      </c>
      <c r="E2800" s="1">
        <v>7.9</v>
      </c>
    </row>
    <row r="2801" spans="1:5" x14ac:dyDescent="0.25">
      <c r="A2801" s="6">
        <v>9789403222516</v>
      </c>
      <c r="B2801" t="s">
        <v>2729</v>
      </c>
      <c r="C2801" s="4">
        <v>2.26424</v>
      </c>
      <c r="D2801" s="1">
        <v>5.5</v>
      </c>
      <c r="E2801" s="1">
        <v>3.5</v>
      </c>
    </row>
    <row r="2802" spans="1:5" x14ac:dyDescent="0.25">
      <c r="A2802" s="6">
        <v>9789403224459</v>
      </c>
      <c r="B2802" t="s">
        <v>2730</v>
      </c>
      <c r="C2802" s="4">
        <v>3.2258600000000004</v>
      </c>
      <c r="D2802" s="1">
        <v>5.5</v>
      </c>
      <c r="E2802" s="1">
        <v>4.99</v>
      </c>
    </row>
    <row r="2803" spans="1:5" x14ac:dyDescent="0.25">
      <c r="A2803" s="6">
        <v>9789403208213</v>
      </c>
      <c r="B2803" t="s">
        <v>2731</v>
      </c>
      <c r="C2803" s="4">
        <v>3.1985800000000006</v>
      </c>
      <c r="D2803" s="1">
        <v>5.5</v>
      </c>
      <c r="E2803" s="1">
        <v>4.95</v>
      </c>
    </row>
    <row r="2804" spans="1:5" x14ac:dyDescent="0.25">
      <c r="A2804" s="6">
        <v>9782218996320</v>
      </c>
      <c r="B2804" t="s">
        <v>2732</v>
      </c>
      <c r="C2804" s="4">
        <v>3.36226</v>
      </c>
      <c r="D2804" s="1">
        <v>5.5</v>
      </c>
      <c r="E2804" s="1">
        <v>5.2</v>
      </c>
    </row>
    <row r="2805" spans="1:5" x14ac:dyDescent="0.25">
      <c r="A2805" s="6">
        <v>9782809671889</v>
      </c>
      <c r="B2805" t="s">
        <v>2733</v>
      </c>
      <c r="C2805" s="4">
        <v>12.86252</v>
      </c>
      <c r="D2805" s="1">
        <v>5.5</v>
      </c>
      <c r="E2805" s="1">
        <v>19.899999999999999</v>
      </c>
    </row>
    <row r="2806" spans="1:5" x14ac:dyDescent="0.25">
      <c r="A2806" s="6">
        <v>9789403215013</v>
      </c>
      <c r="B2806" t="s">
        <v>2734</v>
      </c>
      <c r="C2806" s="4">
        <v>2.57796</v>
      </c>
      <c r="D2806" s="1">
        <v>5.5</v>
      </c>
      <c r="E2806" s="1">
        <v>3.99</v>
      </c>
    </row>
    <row r="2807" spans="1:5" x14ac:dyDescent="0.25">
      <c r="A2807" s="6">
        <v>9789403219158</v>
      </c>
      <c r="B2807" t="s">
        <v>2735</v>
      </c>
      <c r="C2807" s="4">
        <v>3.2258600000000004</v>
      </c>
      <c r="D2807" s="1">
        <v>5.5</v>
      </c>
      <c r="E2807" s="1">
        <v>4.99</v>
      </c>
    </row>
    <row r="2808" spans="1:5" x14ac:dyDescent="0.25">
      <c r="A2808" s="6">
        <v>3277450297794</v>
      </c>
      <c r="B2808" t="s">
        <v>2736</v>
      </c>
      <c r="C2808" s="4">
        <v>51.832000000000001</v>
      </c>
      <c r="D2808" s="1">
        <v>5.5</v>
      </c>
      <c r="E2808" s="1">
        <v>80</v>
      </c>
    </row>
    <row r="2809" spans="1:5" x14ac:dyDescent="0.25">
      <c r="A2809" s="6">
        <v>9789403220475</v>
      </c>
      <c r="B2809" t="s">
        <v>2737</v>
      </c>
      <c r="C2809" s="4">
        <v>2.57796</v>
      </c>
      <c r="D2809" s="1">
        <v>5.5</v>
      </c>
      <c r="E2809" s="1">
        <v>3.99</v>
      </c>
    </row>
    <row r="2810" spans="1:5" x14ac:dyDescent="0.25">
      <c r="A2810" s="6">
        <v>9789463076036</v>
      </c>
      <c r="B2810" t="s">
        <v>2738</v>
      </c>
      <c r="C2810" s="4">
        <v>2.57796</v>
      </c>
      <c r="D2810" s="1">
        <v>5.5</v>
      </c>
      <c r="E2810" s="1">
        <v>3.99</v>
      </c>
    </row>
    <row r="2811" spans="1:5" x14ac:dyDescent="0.25">
      <c r="A2811" s="6">
        <v>9782811655631</v>
      </c>
      <c r="B2811" t="s">
        <v>2739</v>
      </c>
      <c r="C2811" s="4">
        <v>4.6512400000000005</v>
      </c>
      <c r="D2811" s="1">
        <v>5.5</v>
      </c>
      <c r="E2811" s="1">
        <v>7.2</v>
      </c>
    </row>
    <row r="2812" spans="1:5" x14ac:dyDescent="0.25">
      <c r="A2812" s="6">
        <v>9782723449021</v>
      </c>
      <c r="B2812" t="s">
        <v>2740</v>
      </c>
      <c r="C2812" s="4">
        <v>4.5216600000000007</v>
      </c>
      <c r="D2812" s="1">
        <v>5.5</v>
      </c>
      <c r="E2812" s="1">
        <v>6.99</v>
      </c>
    </row>
    <row r="2813" spans="1:5" x14ac:dyDescent="0.25">
      <c r="A2813" s="6">
        <v>9782811618155</v>
      </c>
      <c r="B2813" t="s">
        <v>2741</v>
      </c>
      <c r="C2813" s="4">
        <v>4.6512400000000005</v>
      </c>
      <c r="D2813" s="1">
        <v>5.5</v>
      </c>
      <c r="E2813" s="1">
        <v>7.2</v>
      </c>
    </row>
    <row r="2814" spans="1:5" x14ac:dyDescent="0.25">
      <c r="A2814" s="6">
        <v>9782413024798</v>
      </c>
      <c r="B2814" t="s">
        <v>2742</v>
      </c>
      <c r="C2814" s="4">
        <v>7.7270600000000007</v>
      </c>
      <c r="D2814" s="1">
        <v>5.5</v>
      </c>
      <c r="E2814" s="1">
        <v>11.95</v>
      </c>
    </row>
    <row r="2815" spans="1:5" x14ac:dyDescent="0.25">
      <c r="A2815" s="6">
        <v>9782818966211</v>
      </c>
      <c r="B2815" t="s">
        <v>2743</v>
      </c>
      <c r="C2815" s="4">
        <v>3.8464800000000001</v>
      </c>
      <c r="D2815" s="1">
        <v>5.5</v>
      </c>
      <c r="E2815" s="1">
        <v>5.95</v>
      </c>
    </row>
    <row r="2816" spans="1:5" x14ac:dyDescent="0.25">
      <c r="A2816" s="6">
        <v>9782723492591</v>
      </c>
      <c r="B2816" t="s">
        <v>2744</v>
      </c>
      <c r="C2816" s="4">
        <v>4.5216600000000007</v>
      </c>
      <c r="D2816" s="1">
        <v>5.5</v>
      </c>
      <c r="E2816" s="1">
        <v>6.99</v>
      </c>
    </row>
    <row r="2817" spans="1:5" x14ac:dyDescent="0.25">
      <c r="A2817" s="6">
        <v>9782408020019</v>
      </c>
      <c r="B2817" t="s">
        <v>2745</v>
      </c>
      <c r="C2817" s="4">
        <v>5.7560799999999999</v>
      </c>
      <c r="D2817" s="1">
        <v>5.5</v>
      </c>
      <c r="E2817" s="1">
        <v>8.9</v>
      </c>
    </row>
    <row r="2818" spans="1:5" x14ac:dyDescent="0.25">
      <c r="A2818" s="6">
        <v>9782745992260</v>
      </c>
      <c r="B2818" t="s">
        <v>1570</v>
      </c>
      <c r="C2818" s="4">
        <v>3.1644800000000002</v>
      </c>
      <c r="D2818" s="1">
        <v>5.5</v>
      </c>
      <c r="E2818" s="1">
        <v>4.9000000000000004</v>
      </c>
    </row>
    <row r="2819" spans="1:5" x14ac:dyDescent="0.25">
      <c r="A2819" s="6">
        <v>9782280436229</v>
      </c>
      <c r="B2819" t="s">
        <v>2746</v>
      </c>
      <c r="C2819" s="4">
        <v>2.91214</v>
      </c>
      <c r="D2819" s="1">
        <v>5.5</v>
      </c>
      <c r="E2819" s="1">
        <v>4.5</v>
      </c>
    </row>
    <row r="2820" spans="1:5" x14ac:dyDescent="0.25">
      <c r="A2820" s="6">
        <v>9782280448406</v>
      </c>
      <c r="B2820" t="s">
        <v>2747</v>
      </c>
      <c r="C2820" s="4">
        <v>4.9786000000000001</v>
      </c>
      <c r="D2820" s="1">
        <v>5.5</v>
      </c>
      <c r="E2820" s="1">
        <v>7.7</v>
      </c>
    </row>
    <row r="2821" spans="1:5" x14ac:dyDescent="0.25">
      <c r="A2821" s="6">
        <v>9782280453257</v>
      </c>
      <c r="B2821" t="s">
        <v>2748</v>
      </c>
      <c r="C2821" s="4">
        <v>4.9786000000000001</v>
      </c>
      <c r="D2821" s="1">
        <v>5.5</v>
      </c>
      <c r="E2821" s="1">
        <v>7.7</v>
      </c>
    </row>
    <row r="2822" spans="1:5" x14ac:dyDescent="0.25">
      <c r="A2822" s="6">
        <v>2000095072607</v>
      </c>
      <c r="B2822" t="s">
        <v>2749</v>
      </c>
      <c r="C2822" s="4">
        <v>16.470300000000002</v>
      </c>
      <c r="D2822" s="1">
        <v>20</v>
      </c>
      <c r="E2822" s="1">
        <v>28.98</v>
      </c>
    </row>
    <row r="2823" spans="1:5" x14ac:dyDescent="0.25">
      <c r="A2823" s="6">
        <v>9782280456173</v>
      </c>
      <c r="B2823" t="s">
        <v>2750</v>
      </c>
      <c r="C2823" s="4">
        <v>4.6512400000000005</v>
      </c>
      <c r="D2823" s="1">
        <v>5.5</v>
      </c>
      <c r="E2823" s="1">
        <v>7.2</v>
      </c>
    </row>
    <row r="2824" spans="1:5" x14ac:dyDescent="0.25">
      <c r="A2824" s="6">
        <v>9791033902669</v>
      </c>
      <c r="B2824" t="s">
        <v>2751</v>
      </c>
      <c r="C2824" s="4">
        <v>12.282820000000003</v>
      </c>
      <c r="D2824" s="1">
        <v>5.5</v>
      </c>
      <c r="E2824" s="1">
        <v>19</v>
      </c>
    </row>
    <row r="2825" spans="1:5" x14ac:dyDescent="0.25">
      <c r="A2825" s="6">
        <v>9782280448208</v>
      </c>
      <c r="B2825" t="s">
        <v>2752</v>
      </c>
      <c r="C2825" s="4">
        <v>2.91214</v>
      </c>
      <c r="D2825" s="1">
        <v>5.5</v>
      </c>
      <c r="E2825" s="1">
        <v>4.5</v>
      </c>
    </row>
    <row r="2826" spans="1:5" x14ac:dyDescent="0.25">
      <c r="A2826" s="6">
        <v>9782280438148</v>
      </c>
      <c r="B2826" t="s">
        <v>2753</v>
      </c>
      <c r="C2826" s="4">
        <v>4.9786000000000001</v>
      </c>
      <c r="D2826" s="1">
        <v>5.5</v>
      </c>
      <c r="E2826" s="1">
        <v>7.7</v>
      </c>
    </row>
    <row r="2827" spans="1:5" x14ac:dyDescent="0.25">
      <c r="A2827" s="6">
        <v>9782226445391</v>
      </c>
      <c r="B2827" t="s">
        <v>2754</v>
      </c>
      <c r="C2827" s="4">
        <v>5.1081800000000008</v>
      </c>
      <c r="D2827" s="1">
        <v>5.5</v>
      </c>
      <c r="E2827" s="1">
        <v>7.9</v>
      </c>
    </row>
    <row r="2828" spans="1:5" x14ac:dyDescent="0.25">
      <c r="A2828" s="6">
        <v>9782864970002</v>
      </c>
      <c r="B2828" t="s">
        <v>2755</v>
      </c>
      <c r="C2828" s="4">
        <v>6.7858999999999998</v>
      </c>
      <c r="D2828" s="1">
        <v>5.5</v>
      </c>
      <c r="E2828" s="1">
        <v>10.5</v>
      </c>
    </row>
    <row r="2829" spans="1:5" x14ac:dyDescent="0.25">
      <c r="A2829" s="6">
        <v>9782226392084</v>
      </c>
      <c r="B2829" t="s">
        <v>2756</v>
      </c>
      <c r="C2829" s="4">
        <v>13.51042</v>
      </c>
      <c r="D2829" s="1">
        <v>5.5</v>
      </c>
      <c r="E2829" s="1">
        <v>20.9</v>
      </c>
    </row>
    <row r="2830" spans="1:5" x14ac:dyDescent="0.25">
      <c r="A2830" s="6">
        <v>9782017050407</v>
      </c>
      <c r="B2830" t="s">
        <v>2757</v>
      </c>
      <c r="C2830" s="4">
        <v>3.55322</v>
      </c>
      <c r="D2830" s="1">
        <v>5.5</v>
      </c>
      <c r="E2830" s="1">
        <v>5.5</v>
      </c>
    </row>
    <row r="2831" spans="1:5" x14ac:dyDescent="0.25">
      <c r="A2831" s="6">
        <v>9782017154709</v>
      </c>
      <c r="B2831" t="s">
        <v>2758</v>
      </c>
      <c r="C2831" s="4">
        <v>3.55322</v>
      </c>
      <c r="D2831" s="1">
        <v>5.5</v>
      </c>
      <c r="E2831" s="1">
        <v>5.5</v>
      </c>
    </row>
    <row r="2832" spans="1:5" x14ac:dyDescent="0.25">
      <c r="A2832" s="6">
        <v>9782017204893</v>
      </c>
      <c r="B2832" t="s">
        <v>2691</v>
      </c>
      <c r="C2832" s="4">
        <v>7.7270600000000007</v>
      </c>
      <c r="D2832" s="1">
        <v>5.5</v>
      </c>
      <c r="E2832" s="1">
        <v>11.95</v>
      </c>
    </row>
    <row r="2833" spans="1:5" x14ac:dyDescent="0.25">
      <c r="A2833" s="6">
        <v>9791036319600</v>
      </c>
      <c r="B2833" t="s">
        <v>2759</v>
      </c>
      <c r="C2833" s="4">
        <v>3.8123800000000001</v>
      </c>
      <c r="D2833" s="1">
        <v>5.5</v>
      </c>
      <c r="E2833" s="1">
        <v>5.9</v>
      </c>
    </row>
    <row r="2834" spans="1:5" x14ac:dyDescent="0.25">
      <c r="A2834" s="6">
        <v>3277450323172</v>
      </c>
      <c r="B2834" t="s">
        <v>2760</v>
      </c>
      <c r="C2834" s="4">
        <v>511.12490000000008</v>
      </c>
      <c r="D2834" s="1">
        <v>5.5</v>
      </c>
      <c r="E2834" s="1">
        <v>790.35</v>
      </c>
    </row>
    <row r="2835" spans="1:5" x14ac:dyDescent="0.25">
      <c r="A2835" s="6">
        <v>9782017113133</v>
      </c>
      <c r="B2835" t="s">
        <v>2761</v>
      </c>
      <c r="C2835" s="4">
        <v>3.1985800000000006</v>
      </c>
      <c r="D2835" s="1">
        <v>5.5</v>
      </c>
      <c r="E2835" s="1">
        <v>4.95</v>
      </c>
    </row>
    <row r="2836" spans="1:5" x14ac:dyDescent="0.25">
      <c r="A2836" s="6">
        <v>9782747044622</v>
      </c>
      <c r="B2836" t="s">
        <v>2762</v>
      </c>
      <c r="C2836" s="4">
        <v>8.0816999999999997</v>
      </c>
      <c r="D2836" s="1">
        <v>5.5</v>
      </c>
      <c r="E2836" s="1">
        <v>12.5</v>
      </c>
    </row>
    <row r="2837" spans="1:5" x14ac:dyDescent="0.25">
      <c r="A2837" s="6">
        <v>9782017072256</v>
      </c>
      <c r="B2837" t="s">
        <v>2763</v>
      </c>
      <c r="C2837" s="4">
        <v>3.8123800000000001</v>
      </c>
      <c r="D2837" s="1">
        <v>5.5</v>
      </c>
      <c r="E2837" s="1">
        <v>5.9</v>
      </c>
    </row>
    <row r="2838" spans="1:5" x14ac:dyDescent="0.25">
      <c r="A2838" s="6">
        <v>9782017023418</v>
      </c>
      <c r="B2838" t="s">
        <v>2764</v>
      </c>
      <c r="C2838" s="4">
        <v>3.8464800000000001</v>
      </c>
      <c r="D2838" s="1">
        <v>5.5</v>
      </c>
      <c r="E2838" s="1">
        <v>5.95</v>
      </c>
    </row>
    <row r="2839" spans="1:5" x14ac:dyDescent="0.25">
      <c r="A2839" s="6">
        <v>9782012248595</v>
      </c>
      <c r="B2839" t="s">
        <v>2765</v>
      </c>
      <c r="C2839" s="4">
        <v>1.8755000000000002</v>
      </c>
      <c r="D2839" s="1">
        <v>5.5</v>
      </c>
      <c r="E2839" s="1">
        <v>2.9</v>
      </c>
    </row>
    <row r="2840" spans="1:5" x14ac:dyDescent="0.25">
      <c r="A2840" s="6">
        <v>9782011183187</v>
      </c>
      <c r="B2840" t="s">
        <v>2766</v>
      </c>
      <c r="C2840" s="4">
        <v>4.2011200000000004</v>
      </c>
      <c r="D2840" s="1">
        <v>5.5</v>
      </c>
      <c r="E2840" s="1">
        <v>6.5</v>
      </c>
    </row>
    <row r="2841" spans="1:5" x14ac:dyDescent="0.25">
      <c r="A2841" s="6">
        <v>9782017090212</v>
      </c>
      <c r="B2841" t="s">
        <v>2767</v>
      </c>
      <c r="C2841" s="4">
        <v>6.3971600000000013</v>
      </c>
      <c r="D2841" s="1">
        <v>5.5</v>
      </c>
      <c r="E2841" s="1">
        <v>9.9</v>
      </c>
    </row>
    <row r="2842" spans="1:5" x14ac:dyDescent="0.25">
      <c r="A2842" s="6">
        <v>9791036318832</v>
      </c>
      <c r="B2842" t="s">
        <v>2768</v>
      </c>
      <c r="C2842" s="4">
        <v>4.46028</v>
      </c>
      <c r="D2842" s="1">
        <v>5.5</v>
      </c>
      <c r="E2842" s="1">
        <v>6.9</v>
      </c>
    </row>
    <row r="2843" spans="1:5" x14ac:dyDescent="0.25">
      <c r="A2843" s="6">
        <v>9782747059398</v>
      </c>
      <c r="B2843" t="s">
        <v>2769</v>
      </c>
      <c r="C2843" s="4">
        <v>3.8123800000000001</v>
      </c>
      <c r="D2843" s="1">
        <v>5.5</v>
      </c>
      <c r="E2843" s="1">
        <v>5.9</v>
      </c>
    </row>
    <row r="2844" spans="1:5" x14ac:dyDescent="0.25">
      <c r="A2844" s="6">
        <v>9782017148449</v>
      </c>
      <c r="B2844" t="s">
        <v>2770</v>
      </c>
      <c r="C2844" s="4">
        <v>5.7833600000000009</v>
      </c>
      <c r="D2844" s="1">
        <v>5.5</v>
      </c>
      <c r="E2844" s="1">
        <v>8.9499999999999993</v>
      </c>
    </row>
    <row r="2845" spans="1:5" x14ac:dyDescent="0.25">
      <c r="A2845" s="6">
        <v>9782017057338</v>
      </c>
      <c r="B2845" t="s">
        <v>2771</v>
      </c>
      <c r="C2845" s="4">
        <v>4.5216600000000007</v>
      </c>
      <c r="D2845" s="1">
        <v>5.5</v>
      </c>
      <c r="E2845" s="1">
        <v>6.99</v>
      </c>
    </row>
    <row r="2846" spans="1:5" x14ac:dyDescent="0.25">
      <c r="A2846" s="6">
        <v>9782012252059</v>
      </c>
      <c r="B2846" t="s">
        <v>2772</v>
      </c>
      <c r="C2846" s="4">
        <v>1.8755000000000002</v>
      </c>
      <c r="D2846" s="1">
        <v>5.5</v>
      </c>
      <c r="E2846" s="1">
        <v>2.9</v>
      </c>
    </row>
    <row r="2847" spans="1:5" x14ac:dyDescent="0.25">
      <c r="A2847" s="6">
        <v>9782012036741</v>
      </c>
      <c r="B2847" t="s">
        <v>2773</v>
      </c>
      <c r="C2847" s="4">
        <v>3.8123800000000001</v>
      </c>
      <c r="D2847" s="1">
        <v>5.5</v>
      </c>
      <c r="E2847" s="1">
        <v>5.9</v>
      </c>
    </row>
    <row r="2848" spans="1:5" x14ac:dyDescent="0.25">
      <c r="A2848" s="6">
        <v>9782013981262</v>
      </c>
      <c r="B2848" t="s">
        <v>2774</v>
      </c>
      <c r="C2848" s="4">
        <v>2.91214</v>
      </c>
      <c r="D2848" s="1">
        <v>5.5</v>
      </c>
      <c r="E2848" s="1">
        <v>4.5</v>
      </c>
    </row>
    <row r="2849" spans="1:5" x14ac:dyDescent="0.25">
      <c r="A2849" s="6">
        <v>9782747052993</v>
      </c>
      <c r="B2849" t="s">
        <v>2775</v>
      </c>
      <c r="C2849" s="4">
        <v>8.0816999999999997</v>
      </c>
      <c r="D2849" s="1">
        <v>5.5</v>
      </c>
      <c r="E2849" s="1">
        <v>12.5</v>
      </c>
    </row>
    <row r="2850" spans="1:5" x14ac:dyDescent="0.25">
      <c r="A2850" s="6">
        <v>9782016281543</v>
      </c>
      <c r="B2850" t="s">
        <v>2776</v>
      </c>
      <c r="C2850" s="4">
        <v>6.8950199999999997</v>
      </c>
      <c r="D2850" s="1">
        <v>5.5</v>
      </c>
      <c r="E2850" s="1">
        <v>10.95</v>
      </c>
    </row>
    <row r="2851" spans="1:5" x14ac:dyDescent="0.25">
      <c r="A2851" s="6">
        <v>9782035983442</v>
      </c>
      <c r="B2851" t="s">
        <v>2777</v>
      </c>
      <c r="C2851" s="4">
        <v>5.0672600000000001</v>
      </c>
      <c r="D2851" s="1">
        <v>20</v>
      </c>
      <c r="E2851" s="1">
        <v>7.95</v>
      </c>
    </row>
    <row r="2852" spans="1:5" x14ac:dyDescent="0.25">
      <c r="A2852" s="6">
        <v>9782017183723</v>
      </c>
      <c r="B2852" t="s">
        <v>2703</v>
      </c>
      <c r="C2852" s="4">
        <v>7.2701200000000004</v>
      </c>
      <c r="D2852" s="1">
        <v>5.5</v>
      </c>
      <c r="E2852" s="1">
        <v>11.25</v>
      </c>
    </row>
    <row r="2853" spans="1:5" x14ac:dyDescent="0.25">
      <c r="A2853" s="6">
        <v>9782017160649</v>
      </c>
      <c r="B2853" t="s">
        <v>2778</v>
      </c>
      <c r="C2853" s="4">
        <v>9.8958200000000005</v>
      </c>
      <c r="D2853" s="1">
        <v>5.5</v>
      </c>
      <c r="E2853" s="1">
        <v>15.95</v>
      </c>
    </row>
    <row r="2854" spans="1:5" x14ac:dyDescent="0.25">
      <c r="A2854" s="6">
        <v>3277450316297</v>
      </c>
      <c r="B2854" t="s">
        <v>2779</v>
      </c>
      <c r="C2854" s="4">
        <v>389.79028</v>
      </c>
      <c r="D2854" s="1">
        <v>20</v>
      </c>
      <c r="E2854" s="1">
        <v>603.20000000000005</v>
      </c>
    </row>
    <row r="2855" spans="1:5" x14ac:dyDescent="0.25">
      <c r="A2855" s="6">
        <v>9782011165237</v>
      </c>
      <c r="B2855" t="s">
        <v>2780</v>
      </c>
      <c r="C2855" s="4">
        <v>3.55322</v>
      </c>
      <c r="D2855" s="1">
        <v>5.5</v>
      </c>
      <c r="E2855" s="1">
        <v>5.5</v>
      </c>
    </row>
    <row r="2856" spans="1:5" x14ac:dyDescent="0.25">
      <c r="A2856" s="6">
        <v>9782017090571</v>
      </c>
      <c r="B2856" t="s">
        <v>2781</v>
      </c>
      <c r="C2856" s="4">
        <v>3.55322</v>
      </c>
      <c r="D2856" s="1">
        <v>5.5</v>
      </c>
      <c r="E2856" s="1">
        <v>5.5</v>
      </c>
    </row>
    <row r="2857" spans="1:5" x14ac:dyDescent="0.25">
      <c r="A2857" s="6">
        <v>9782017180135</v>
      </c>
      <c r="B2857" t="s">
        <v>2782</v>
      </c>
      <c r="C2857" s="4">
        <v>3.8123800000000001</v>
      </c>
      <c r="D2857" s="1">
        <v>5.5</v>
      </c>
      <c r="E2857" s="1">
        <v>5.9</v>
      </c>
    </row>
    <row r="2858" spans="1:5" x14ac:dyDescent="0.25">
      <c r="A2858" s="6">
        <v>9782019451516</v>
      </c>
      <c r="B2858" t="s">
        <v>2783</v>
      </c>
      <c r="C2858" s="4">
        <v>19.361980000000003</v>
      </c>
      <c r="D2858" s="1">
        <v>5.5</v>
      </c>
      <c r="E2858" s="1">
        <v>29.95</v>
      </c>
    </row>
    <row r="2859" spans="1:5" x14ac:dyDescent="0.25">
      <c r="A2859" s="6">
        <v>9782016271353</v>
      </c>
      <c r="B2859" t="s">
        <v>2784</v>
      </c>
      <c r="C2859" s="4">
        <v>3.8123800000000001</v>
      </c>
      <c r="D2859" s="1">
        <v>5.5</v>
      </c>
      <c r="E2859" s="1">
        <v>5.9</v>
      </c>
    </row>
    <row r="2860" spans="1:5" x14ac:dyDescent="0.25">
      <c r="A2860" s="6">
        <v>9791036317798</v>
      </c>
      <c r="B2860" t="s">
        <v>2785</v>
      </c>
      <c r="C2860" s="4">
        <v>3.6828000000000003</v>
      </c>
      <c r="D2860" s="1">
        <v>5.5</v>
      </c>
      <c r="E2860" s="1">
        <v>5.7</v>
      </c>
    </row>
    <row r="2861" spans="1:5" x14ac:dyDescent="0.25">
      <c r="A2861" s="6">
        <v>9782017071792</v>
      </c>
      <c r="B2861" t="s">
        <v>2786</v>
      </c>
      <c r="C2861" s="4">
        <v>4.2011200000000004</v>
      </c>
      <c r="D2861" s="1">
        <v>5.5</v>
      </c>
      <c r="E2861" s="1">
        <v>6.5</v>
      </c>
    </row>
    <row r="2862" spans="1:5" x14ac:dyDescent="0.25">
      <c r="A2862" s="6">
        <v>9782017142409</v>
      </c>
      <c r="B2862" t="s">
        <v>2787</v>
      </c>
      <c r="C2862" s="4">
        <v>3.1985800000000006</v>
      </c>
      <c r="D2862" s="1">
        <v>5.5</v>
      </c>
      <c r="E2862" s="1">
        <v>4.95</v>
      </c>
    </row>
    <row r="2863" spans="1:5" x14ac:dyDescent="0.25">
      <c r="A2863" s="6">
        <v>9782013950497</v>
      </c>
      <c r="B2863" t="s">
        <v>2788</v>
      </c>
      <c r="C2863" s="4">
        <v>2.91214</v>
      </c>
      <c r="D2863" s="1">
        <v>5.5</v>
      </c>
      <c r="E2863" s="1">
        <v>4.5</v>
      </c>
    </row>
    <row r="2864" spans="1:5" x14ac:dyDescent="0.25">
      <c r="A2864" s="6">
        <v>9782012201002</v>
      </c>
      <c r="B2864" t="s">
        <v>2789</v>
      </c>
      <c r="C2864" s="4">
        <v>1.8755000000000002</v>
      </c>
      <c r="D2864" s="1">
        <v>5.5</v>
      </c>
      <c r="E2864" s="1">
        <v>2.9</v>
      </c>
    </row>
    <row r="2865" spans="1:5" x14ac:dyDescent="0.25">
      <c r="A2865" s="6">
        <v>9782013936347</v>
      </c>
      <c r="B2865" t="s">
        <v>2790</v>
      </c>
      <c r="C2865" s="4">
        <v>4.5216600000000007</v>
      </c>
      <c r="D2865" s="1">
        <v>5.5</v>
      </c>
      <c r="E2865" s="1">
        <v>6.99</v>
      </c>
    </row>
    <row r="2866" spans="1:5" x14ac:dyDescent="0.25">
      <c r="A2866" s="6">
        <v>9782012101456</v>
      </c>
      <c r="B2866" t="s">
        <v>2791</v>
      </c>
      <c r="C2866" s="4">
        <v>6.7858999999999998</v>
      </c>
      <c r="D2866" s="1">
        <v>5.5</v>
      </c>
      <c r="E2866" s="1">
        <v>10.5</v>
      </c>
    </row>
    <row r="2867" spans="1:5" x14ac:dyDescent="0.25">
      <c r="A2867" s="6">
        <v>9782017873143</v>
      </c>
      <c r="B2867" t="s">
        <v>2792</v>
      </c>
      <c r="C2867" s="4">
        <v>3.8123800000000001</v>
      </c>
      <c r="D2867" s="1">
        <v>5.5</v>
      </c>
      <c r="E2867" s="1">
        <v>5.9</v>
      </c>
    </row>
    <row r="2868" spans="1:5" x14ac:dyDescent="0.25">
      <c r="A2868" s="6">
        <v>9791036342219</v>
      </c>
      <c r="B2868" t="s">
        <v>2793</v>
      </c>
      <c r="C2868" s="4">
        <v>557.14625999999998</v>
      </c>
      <c r="D2868" s="1">
        <v>5.5</v>
      </c>
      <c r="E2868" s="1">
        <v>861.9</v>
      </c>
    </row>
    <row r="2869" spans="1:5" x14ac:dyDescent="0.25">
      <c r="A2869" s="6">
        <v>9782017162384</v>
      </c>
      <c r="B2869" t="s">
        <v>2794</v>
      </c>
      <c r="C2869" s="4">
        <v>3.8123800000000001</v>
      </c>
      <c r="D2869" s="1">
        <v>5.5</v>
      </c>
      <c r="E2869" s="1">
        <v>5.9</v>
      </c>
    </row>
    <row r="2870" spans="1:5" x14ac:dyDescent="0.25">
      <c r="A2870" s="6">
        <v>9791027603893</v>
      </c>
      <c r="B2870" t="s">
        <v>2795</v>
      </c>
      <c r="C2870" s="4">
        <v>6.7858999999999998</v>
      </c>
      <c r="D2870" s="1">
        <v>5.5</v>
      </c>
      <c r="E2870" s="1">
        <v>10.5</v>
      </c>
    </row>
    <row r="2871" spans="1:5" x14ac:dyDescent="0.25">
      <c r="A2871" s="6">
        <v>9782013982344</v>
      </c>
      <c r="B2871" t="s">
        <v>2796</v>
      </c>
      <c r="C2871" s="4">
        <v>3.8464800000000001</v>
      </c>
      <c r="D2871" s="1">
        <v>5.5</v>
      </c>
      <c r="E2871" s="1">
        <v>5.95</v>
      </c>
    </row>
    <row r="2872" spans="1:5" x14ac:dyDescent="0.25">
      <c r="A2872" s="6">
        <v>3277450319762</v>
      </c>
      <c r="B2872" t="s">
        <v>2797</v>
      </c>
      <c r="C2872" s="4">
        <v>183.34888000000001</v>
      </c>
      <c r="D2872" s="1">
        <v>5.5</v>
      </c>
      <c r="E2872" s="1">
        <v>287.5</v>
      </c>
    </row>
    <row r="2873" spans="1:5" x14ac:dyDescent="0.25">
      <c r="A2873" s="6">
        <v>9782747068390</v>
      </c>
      <c r="B2873" t="s">
        <v>1727</v>
      </c>
      <c r="C2873" s="4">
        <v>3.55322</v>
      </c>
      <c r="D2873" s="1">
        <v>5.5</v>
      </c>
      <c r="E2873" s="1">
        <v>5.5</v>
      </c>
    </row>
    <row r="2874" spans="1:5" x14ac:dyDescent="0.25">
      <c r="A2874" s="6">
        <v>9782017129585</v>
      </c>
      <c r="B2874" t="s">
        <v>2798</v>
      </c>
      <c r="C2874" s="4">
        <v>9.1797200000000014</v>
      </c>
      <c r="D2874" s="1">
        <v>5.5</v>
      </c>
      <c r="E2874" s="1">
        <v>14.2</v>
      </c>
    </row>
    <row r="2875" spans="1:5" x14ac:dyDescent="0.25">
      <c r="A2875" s="6">
        <v>9782017129752</v>
      </c>
      <c r="B2875" t="s">
        <v>2799</v>
      </c>
      <c r="C2875" s="4">
        <v>3.1985800000000006</v>
      </c>
      <c r="D2875" s="1">
        <v>5.5</v>
      </c>
      <c r="E2875" s="1">
        <v>4.95</v>
      </c>
    </row>
    <row r="2876" spans="1:5" x14ac:dyDescent="0.25">
      <c r="A2876" s="6">
        <v>9782019457105</v>
      </c>
      <c r="B2876" t="s">
        <v>2196</v>
      </c>
      <c r="C2876" s="4">
        <v>12.139600000000002</v>
      </c>
      <c r="D2876" s="1">
        <v>20</v>
      </c>
      <c r="E2876" s="1">
        <v>19.989999999999998</v>
      </c>
    </row>
    <row r="2877" spans="1:5" x14ac:dyDescent="0.25">
      <c r="A2877" s="6">
        <v>9782016289174</v>
      </c>
      <c r="B2877" t="s">
        <v>2800</v>
      </c>
      <c r="C2877" s="4">
        <v>4.2011200000000004</v>
      </c>
      <c r="D2877" s="1">
        <v>5.5</v>
      </c>
      <c r="E2877" s="1">
        <v>6.5</v>
      </c>
    </row>
    <row r="2878" spans="1:5" x14ac:dyDescent="0.25">
      <c r="A2878" s="6">
        <v>9782747076616</v>
      </c>
      <c r="B2878" t="s">
        <v>2801</v>
      </c>
      <c r="C2878" s="4">
        <v>7.4338000000000006</v>
      </c>
      <c r="D2878" s="1">
        <v>5.5</v>
      </c>
      <c r="E2878" s="1">
        <v>11.5</v>
      </c>
    </row>
    <row r="2879" spans="1:5" x14ac:dyDescent="0.25">
      <c r="A2879" s="6">
        <v>9782017183655</v>
      </c>
      <c r="B2879" t="s">
        <v>2802</v>
      </c>
      <c r="C2879" s="4">
        <v>2.1960400000000004</v>
      </c>
      <c r="D2879" s="1">
        <v>5.5</v>
      </c>
      <c r="E2879" s="1">
        <v>3.4</v>
      </c>
    </row>
    <row r="2880" spans="1:5" x14ac:dyDescent="0.25">
      <c r="A2880" s="6">
        <v>9782253181361</v>
      </c>
      <c r="B2880" t="s">
        <v>2803</v>
      </c>
      <c r="C2880" s="4">
        <v>5.4287200000000002</v>
      </c>
      <c r="D2880" s="1">
        <v>5.5</v>
      </c>
      <c r="E2880" s="1">
        <v>8.4</v>
      </c>
    </row>
    <row r="2881" spans="1:5" x14ac:dyDescent="0.25">
      <c r="A2881" s="6">
        <v>9782035985156</v>
      </c>
      <c r="B2881" t="s">
        <v>2804</v>
      </c>
      <c r="C2881" s="4">
        <v>7.7270600000000007</v>
      </c>
      <c r="D2881" s="1">
        <v>5.5</v>
      </c>
      <c r="E2881" s="1">
        <v>11.95</v>
      </c>
    </row>
    <row r="2882" spans="1:5" x14ac:dyDescent="0.25">
      <c r="A2882" s="6">
        <v>9782253098638</v>
      </c>
      <c r="B2882" t="s">
        <v>2805</v>
      </c>
      <c r="C2882" s="4">
        <v>4.7808200000000003</v>
      </c>
      <c r="D2882" s="1">
        <v>5.5</v>
      </c>
      <c r="E2882" s="1">
        <v>7.4</v>
      </c>
    </row>
    <row r="2883" spans="1:5" x14ac:dyDescent="0.25">
      <c r="A2883" s="6">
        <v>9782253237976</v>
      </c>
      <c r="B2883" t="s">
        <v>2806</v>
      </c>
      <c r="C2883" s="4">
        <v>5.6265000000000001</v>
      </c>
      <c r="D2883" s="1">
        <v>5.5</v>
      </c>
      <c r="E2883" s="1">
        <v>8.6999999999999993</v>
      </c>
    </row>
    <row r="2884" spans="1:5" x14ac:dyDescent="0.25">
      <c r="A2884" s="6">
        <v>9782253241928</v>
      </c>
      <c r="B2884" t="s">
        <v>2807</v>
      </c>
      <c r="C2884" s="4">
        <v>5.1081800000000008</v>
      </c>
      <c r="D2884" s="1">
        <v>5.5</v>
      </c>
      <c r="E2884" s="1">
        <v>7.9</v>
      </c>
    </row>
    <row r="2885" spans="1:5" x14ac:dyDescent="0.25">
      <c r="A2885" s="6">
        <v>9789464220759</v>
      </c>
      <c r="B2885" t="s">
        <v>2808</v>
      </c>
      <c r="C2885" s="4">
        <v>5.1422800000000004</v>
      </c>
      <c r="D2885" s="1">
        <v>5.5</v>
      </c>
      <c r="E2885" s="1">
        <v>7.95</v>
      </c>
    </row>
    <row r="2886" spans="1:5" x14ac:dyDescent="0.25">
      <c r="A2886" s="6">
        <v>9782253098911</v>
      </c>
      <c r="B2886" t="s">
        <v>2809</v>
      </c>
      <c r="C2886" s="4">
        <v>3.9419600000000004</v>
      </c>
      <c r="D2886" s="1">
        <v>5.5</v>
      </c>
      <c r="E2886" s="1">
        <v>6.1</v>
      </c>
    </row>
    <row r="2887" spans="1:5" x14ac:dyDescent="0.25">
      <c r="A2887" s="6">
        <v>9782244491479</v>
      </c>
      <c r="B2887" t="s">
        <v>2810</v>
      </c>
      <c r="C2887" s="4">
        <v>3.55322</v>
      </c>
      <c r="D2887" s="1">
        <v>5.5</v>
      </c>
      <c r="E2887" s="1">
        <v>5.5</v>
      </c>
    </row>
    <row r="2888" spans="1:5" x14ac:dyDescent="0.25">
      <c r="A2888" s="6">
        <v>9782371091368</v>
      </c>
      <c r="B2888" t="s">
        <v>2811</v>
      </c>
      <c r="C2888" s="4">
        <v>12.86252</v>
      </c>
      <c r="D2888" s="1">
        <v>5.5</v>
      </c>
      <c r="E2888" s="1">
        <v>19.899999999999999</v>
      </c>
    </row>
    <row r="2889" spans="1:5" x14ac:dyDescent="0.25">
      <c r="A2889" s="6">
        <v>9782036004320</v>
      </c>
      <c r="B2889" t="s">
        <v>2812</v>
      </c>
      <c r="C2889" s="4">
        <v>3.8464800000000001</v>
      </c>
      <c r="D2889" s="1">
        <v>5.5</v>
      </c>
      <c r="E2889" s="1">
        <v>5.95</v>
      </c>
    </row>
    <row r="2890" spans="1:5" x14ac:dyDescent="0.25">
      <c r="A2890" s="6">
        <v>9782253073666</v>
      </c>
      <c r="B2890" t="s">
        <v>2813</v>
      </c>
      <c r="C2890" s="4">
        <v>4.9786000000000001</v>
      </c>
      <c r="D2890" s="1">
        <v>5.5</v>
      </c>
      <c r="E2890" s="1">
        <v>7.7</v>
      </c>
    </row>
    <row r="2891" spans="1:5" x14ac:dyDescent="0.25">
      <c r="A2891" s="6">
        <v>3760261056402</v>
      </c>
      <c r="B2891" t="s">
        <v>2814</v>
      </c>
      <c r="C2891" s="4">
        <v>102.02720000000001</v>
      </c>
      <c r="D2891" s="1">
        <v>5.5</v>
      </c>
      <c r="E2891" s="1">
        <v>157.80000000000001</v>
      </c>
    </row>
    <row r="2892" spans="1:5" x14ac:dyDescent="0.25">
      <c r="A2892" s="6">
        <v>9782253071174</v>
      </c>
      <c r="B2892" t="s">
        <v>2815</v>
      </c>
      <c r="C2892" s="4">
        <v>4.7808200000000003</v>
      </c>
      <c r="D2892" s="1">
        <v>5.5</v>
      </c>
      <c r="E2892" s="1">
        <v>7.4</v>
      </c>
    </row>
    <row r="2893" spans="1:5" x14ac:dyDescent="0.25">
      <c r="A2893" s="6">
        <v>9782253259985</v>
      </c>
      <c r="B2893" t="s">
        <v>2816</v>
      </c>
      <c r="C2893" s="4">
        <v>5.4287200000000002</v>
      </c>
      <c r="D2893" s="1">
        <v>5.5</v>
      </c>
      <c r="E2893" s="1">
        <v>8.4</v>
      </c>
    </row>
    <row r="2894" spans="1:5" x14ac:dyDescent="0.25">
      <c r="A2894" s="6">
        <v>9782244491486</v>
      </c>
      <c r="B2894" t="s">
        <v>2817</v>
      </c>
      <c r="C2894" s="4">
        <v>3.55322</v>
      </c>
      <c r="D2894" s="1">
        <v>5.5</v>
      </c>
      <c r="E2894" s="1">
        <v>5.5</v>
      </c>
    </row>
    <row r="2895" spans="1:5" x14ac:dyDescent="0.25">
      <c r="A2895" s="6">
        <v>9782253069768</v>
      </c>
      <c r="B2895" t="s">
        <v>2818</v>
      </c>
      <c r="C2895" s="4">
        <v>4.5898600000000007</v>
      </c>
      <c r="D2895" s="1">
        <v>5.5</v>
      </c>
      <c r="E2895" s="1">
        <v>7.1</v>
      </c>
    </row>
    <row r="2896" spans="1:5" x14ac:dyDescent="0.25">
      <c r="A2896" s="6">
        <v>9782253125969</v>
      </c>
      <c r="B2896" t="s">
        <v>2819</v>
      </c>
      <c r="C2896" s="4">
        <v>7.5633800000000004</v>
      </c>
      <c r="D2896" s="1">
        <v>5.5</v>
      </c>
      <c r="E2896" s="1">
        <v>11.7</v>
      </c>
    </row>
    <row r="2897" spans="1:5" x14ac:dyDescent="0.25">
      <c r="A2897" s="6">
        <v>9782036014961</v>
      </c>
      <c r="B2897" t="s">
        <v>2820</v>
      </c>
      <c r="C2897" s="4">
        <v>10.85744</v>
      </c>
      <c r="D2897" s="1">
        <v>5.5</v>
      </c>
      <c r="E2897" s="1">
        <v>16.95</v>
      </c>
    </row>
    <row r="2898" spans="1:5" x14ac:dyDescent="0.25">
      <c r="A2898" s="6">
        <v>9782809678499</v>
      </c>
      <c r="B2898" t="s">
        <v>2821</v>
      </c>
      <c r="C2898" s="4">
        <v>8.47044</v>
      </c>
      <c r="D2898" s="1">
        <v>20</v>
      </c>
      <c r="E2898" s="1">
        <v>14.9</v>
      </c>
    </row>
    <row r="2899" spans="1:5" x14ac:dyDescent="0.25">
      <c r="A2899" s="6">
        <v>9789403202372</v>
      </c>
      <c r="B2899" t="s">
        <v>2822</v>
      </c>
      <c r="C2899" s="4">
        <v>3.2258600000000004</v>
      </c>
      <c r="D2899" s="1">
        <v>5.5</v>
      </c>
      <c r="E2899" s="1">
        <v>4.99</v>
      </c>
    </row>
    <row r="2900" spans="1:5" x14ac:dyDescent="0.25">
      <c r="A2900" s="6">
        <v>9791027607532</v>
      </c>
      <c r="B2900" t="s">
        <v>2823</v>
      </c>
      <c r="C2900" s="4">
        <v>6.7858999999999998</v>
      </c>
      <c r="D2900" s="1">
        <v>5.5</v>
      </c>
      <c r="E2900" s="1">
        <v>10.5</v>
      </c>
    </row>
    <row r="2901" spans="1:5" x14ac:dyDescent="0.25">
      <c r="A2901" s="6">
        <v>9782012248373</v>
      </c>
      <c r="B2901" t="s">
        <v>2824</v>
      </c>
      <c r="C2901" s="4">
        <v>1.8755000000000002</v>
      </c>
      <c r="D2901" s="1">
        <v>5.5</v>
      </c>
      <c r="E2901" s="1">
        <v>2.9</v>
      </c>
    </row>
    <row r="2902" spans="1:5" x14ac:dyDescent="0.25">
      <c r="A2902" s="6">
        <v>9782017172321</v>
      </c>
      <c r="B2902" t="s">
        <v>2825</v>
      </c>
      <c r="C2902" s="4">
        <v>1.8755000000000002</v>
      </c>
      <c r="D2902" s="1">
        <v>5.5</v>
      </c>
      <c r="E2902" s="1">
        <v>2.9</v>
      </c>
    </row>
    <row r="2903" spans="1:5" x14ac:dyDescent="0.25">
      <c r="A2903" s="6">
        <v>9782747055178</v>
      </c>
      <c r="B2903" t="s">
        <v>2826</v>
      </c>
      <c r="C2903" s="4">
        <v>1.7459200000000001</v>
      </c>
      <c r="D2903" s="1">
        <v>5.5</v>
      </c>
      <c r="E2903" s="1">
        <v>2.7</v>
      </c>
    </row>
    <row r="2904" spans="1:5" x14ac:dyDescent="0.25">
      <c r="A2904" s="6">
        <v>9782013965200</v>
      </c>
      <c r="B2904" t="s">
        <v>1198</v>
      </c>
      <c r="C2904" s="4">
        <v>7.4474400000000003</v>
      </c>
      <c r="D2904" s="1">
        <v>20</v>
      </c>
      <c r="E2904" s="1">
        <v>12</v>
      </c>
    </row>
    <row r="2905" spans="1:5" x14ac:dyDescent="0.25">
      <c r="A2905" s="6">
        <v>9782016281550</v>
      </c>
      <c r="B2905" t="s">
        <v>1297</v>
      </c>
      <c r="C2905" s="4">
        <v>5.9811399999999999</v>
      </c>
      <c r="D2905" s="1">
        <v>20</v>
      </c>
      <c r="E2905" s="1">
        <v>9.5</v>
      </c>
    </row>
    <row r="2906" spans="1:5" x14ac:dyDescent="0.25">
      <c r="A2906" s="6">
        <v>9782017204848</v>
      </c>
      <c r="B2906" t="s">
        <v>2827</v>
      </c>
      <c r="C2906" s="4">
        <v>3.55322</v>
      </c>
      <c r="D2906" s="1">
        <v>5.5</v>
      </c>
      <c r="E2906" s="1">
        <v>5.5</v>
      </c>
    </row>
    <row r="2907" spans="1:5" x14ac:dyDescent="0.25">
      <c r="A2907" s="6">
        <v>9782017117322</v>
      </c>
      <c r="B2907" t="s">
        <v>2828</v>
      </c>
      <c r="C2907" s="4">
        <v>7.0450600000000003</v>
      </c>
      <c r="D2907" s="1">
        <v>5.5</v>
      </c>
      <c r="E2907" s="1">
        <v>10.9</v>
      </c>
    </row>
    <row r="2908" spans="1:5" x14ac:dyDescent="0.25">
      <c r="A2908" s="6">
        <v>9782017105107</v>
      </c>
      <c r="B2908" t="s">
        <v>2829</v>
      </c>
      <c r="C2908" s="4">
        <v>3.8123800000000001</v>
      </c>
      <c r="D2908" s="1">
        <v>5.5</v>
      </c>
      <c r="E2908" s="1">
        <v>5.9</v>
      </c>
    </row>
    <row r="2909" spans="1:5" x14ac:dyDescent="0.25">
      <c r="A2909" s="6">
        <v>9791036316777</v>
      </c>
      <c r="B2909" t="s">
        <v>2830</v>
      </c>
      <c r="C2909" s="4">
        <v>238.78184000000002</v>
      </c>
      <c r="D2909" s="1">
        <v>20</v>
      </c>
      <c r="E2909" s="1">
        <v>371.2</v>
      </c>
    </row>
    <row r="2910" spans="1:5" x14ac:dyDescent="0.25">
      <c r="A2910" s="6">
        <v>9782017864189</v>
      </c>
      <c r="B2910" t="s">
        <v>2831</v>
      </c>
      <c r="C2910" s="4">
        <v>12.112320000000002</v>
      </c>
      <c r="D2910" s="1">
        <v>5.5</v>
      </c>
      <c r="E2910" s="1">
        <v>19.95</v>
      </c>
    </row>
    <row r="2911" spans="1:5" x14ac:dyDescent="0.25">
      <c r="A2911" s="6">
        <v>9782017867715</v>
      </c>
      <c r="B2911" t="s">
        <v>2832</v>
      </c>
      <c r="C2911" s="4">
        <v>0</v>
      </c>
      <c r="D2911" s="1">
        <v>20</v>
      </c>
      <c r="E2911" s="1">
        <v>0</v>
      </c>
    </row>
    <row r="2912" spans="1:5" x14ac:dyDescent="0.25">
      <c r="A2912" s="6">
        <v>9782017172024</v>
      </c>
      <c r="B2912" t="s">
        <v>2833</v>
      </c>
      <c r="C2912" s="4">
        <v>9.8276200000000014</v>
      </c>
      <c r="D2912" s="1">
        <v>5.5</v>
      </c>
      <c r="E2912" s="1">
        <v>15.2</v>
      </c>
    </row>
    <row r="2913" spans="1:5" x14ac:dyDescent="0.25">
      <c r="A2913" s="6">
        <v>9782017193760</v>
      </c>
      <c r="B2913" t="s">
        <v>2834</v>
      </c>
      <c r="C2913" s="4">
        <v>3.1235600000000003</v>
      </c>
      <c r="D2913" s="1">
        <v>20</v>
      </c>
      <c r="E2913" s="1">
        <v>5.5</v>
      </c>
    </row>
    <row r="2914" spans="1:5" x14ac:dyDescent="0.25">
      <c r="A2914" s="6">
        <v>9782016288672</v>
      </c>
      <c r="B2914" t="s">
        <v>2835</v>
      </c>
      <c r="C2914" s="4">
        <v>3.8123800000000001</v>
      </c>
      <c r="D2914" s="1">
        <v>5.5</v>
      </c>
      <c r="E2914" s="1">
        <v>5.9</v>
      </c>
    </row>
    <row r="2915" spans="1:5" x14ac:dyDescent="0.25">
      <c r="A2915" s="6">
        <v>9782017132479</v>
      </c>
      <c r="B2915" t="s">
        <v>2836</v>
      </c>
      <c r="C2915" s="4">
        <v>3.8123800000000001</v>
      </c>
      <c r="D2915" s="1">
        <v>5.5</v>
      </c>
      <c r="E2915" s="1">
        <v>5.9</v>
      </c>
    </row>
    <row r="2916" spans="1:5" x14ac:dyDescent="0.25">
      <c r="A2916" s="6">
        <v>9782017151043</v>
      </c>
      <c r="B2916" t="s">
        <v>2837</v>
      </c>
      <c r="C2916" s="4">
        <v>8.3408600000000011</v>
      </c>
      <c r="D2916" s="1">
        <v>5.5</v>
      </c>
      <c r="E2916" s="1">
        <v>12.9</v>
      </c>
    </row>
    <row r="2917" spans="1:5" x14ac:dyDescent="0.25">
      <c r="A2917" s="6">
        <v>9782012042100</v>
      </c>
      <c r="B2917" t="s">
        <v>2838</v>
      </c>
      <c r="C2917" s="4">
        <v>3.55322</v>
      </c>
      <c r="D2917" s="1">
        <v>5.5</v>
      </c>
      <c r="E2917" s="1">
        <v>5.5</v>
      </c>
    </row>
    <row r="2918" spans="1:5" x14ac:dyDescent="0.25">
      <c r="A2918" s="6">
        <v>9782747044912</v>
      </c>
      <c r="B2918" t="s">
        <v>2839</v>
      </c>
      <c r="C2918" s="4">
        <v>3.8123800000000001</v>
      </c>
      <c r="D2918" s="1">
        <v>5.5</v>
      </c>
      <c r="E2918" s="1">
        <v>5.9</v>
      </c>
    </row>
    <row r="2919" spans="1:5" x14ac:dyDescent="0.25">
      <c r="A2919" s="6">
        <v>9782747086349</v>
      </c>
      <c r="B2919" t="s">
        <v>2840</v>
      </c>
      <c r="C2919" s="4">
        <v>11.573539999999999</v>
      </c>
      <c r="D2919" s="1">
        <v>5.5</v>
      </c>
      <c r="E2919" s="1">
        <v>17.899999999999999</v>
      </c>
    </row>
    <row r="2920" spans="1:5" x14ac:dyDescent="0.25">
      <c r="A2920" s="6">
        <v>9782017172253</v>
      </c>
      <c r="B2920" t="s">
        <v>2841</v>
      </c>
      <c r="C2920" s="4">
        <v>9.1797200000000014</v>
      </c>
      <c r="D2920" s="1">
        <v>5.5</v>
      </c>
      <c r="E2920" s="1">
        <v>14.2</v>
      </c>
    </row>
    <row r="2921" spans="1:5" x14ac:dyDescent="0.25">
      <c r="A2921" s="6">
        <v>9782017205500</v>
      </c>
      <c r="B2921" t="s">
        <v>2842</v>
      </c>
      <c r="C2921" s="4">
        <v>3.1985800000000006</v>
      </c>
      <c r="D2921" s="1">
        <v>5.5</v>
      </c>
      <c r="E2921" s="1">
        <v>4.95</v>
      </c>
    </row>
    <row r="2922" spans="1:5" x14ac:dyDescent="0.25">
      <c r="A2922" s="6">
        <v>9782035997494</v>
      </c>
      <c r="B2922" t="s">
        <v>2843</v>
      </c>
      <c r="C2922" s="4">
        <v>7.3315000000000001</v>
      </c>
      <c r="D2922" s="1">
        <v>20</v>
      </c>
      <c r="E2922" s="1">
        <v>12.9</v>
      </c>
    </row>
    <row r="2923" spans="1:5" x14ac:dyDescent="0.25">
      <c r="A2923" s="6">
        <v>9782253175957</v>
      </c>
      <c r="B2923" t="s">
        <v>2844</v>
      </c>
      <c r="C2923" s="4">
        <v>3.8123800000000001</v>
      </c>
      <c r="D2923" s="1">
        <v>5.5</v>
      </c>
      <c r="E2923" s="1">
        <v>5.9</v>
      </c>
    </row>
    <row r="2924" spans="1:5" x14ac:dyDescent="0.25">
      <c r="A2924" s="6">
        <v>9782035984715</v>
      </c>
      <c r="B2924" t="s">
        <v>2845</v>
      </c>
      <c r="C2924" s="4">
        <v>4.4943800000000005</v>
      </c>
      <c r="D2924" s="1">
        <v>5.5</v>
      </c>
      <c r="E2924" s="1">
        <v>6.95</v>
      </c>
    </row>
    <row r="2925" spans="1:5" x14ac:dyDescent="0.25">
      <c r="A2925" s="6">
        <v>9782253194149</v>
      </c>
      <c r="B2925" t="s">
        <v>2846</v>
      </c>
      <c r="C2925" s="4">
        <v>3.8123800000000001</v>
      </c>
      <c r="D2925" s="1">
        <v>5.5</v>
      </c>
      <c r="E2925" s="1">
        <v>5.9</v>
      </c>
    </row>
    <row r="2926" spans="1:5" x14ac:dyDescent="0.25">
      <c r="A2926" s="6">
        <v>9782253262336</v>
      </c>
      <c r="B2926" t="s">
        <v>2847</v>
      </c>
      <c r="C2926" s="4">
        <v>6.0766200000000001</v>
      </c>
      <c r="D2926" s="1">
        <v>5.5</v>
      </c>
      <c r="E2926" s="1">
        <v>9.4</v>
      </c>
    </row>
    <row r="2927" spans="1:5" x14ac:dyDescent="0.25">
      <c r="A2927" s="6">
        <v>9782253069737</v>
      </c>
      <c r="B2927" t="s">
        <v>2848</v>
      </c>
      <c r="C2927" s="4">
        <v>5.1081800000000008</v>
      </c>
      <c r="D2927" s="1">
        <v>5.5</v>
      </c>
      <c r="E2927" s="1">
        <v>7.9</v>
      </c>
    </row>
    <row r="2928" spans="1:5" x14ac:dyDescent="0.25">
      <c r="A2928" s="6">
        <v>9782035999375</v>
      </c>
      <c r="B2928" t="s">
        <v>2849</v>
      </c>
      <c r="C2928" s="4">
        <v>8.3954200000000014</v>
      </c>
      <c r="D2928" s="1">
        <v>5.5</v>
      </c>
      <c r="E2928" s="1">
        <v>12.99</v>
      </c>
    </row>
    <row r="2929" spans="1:5" x14ac:dyDescent="0.25">
      <c r="A2929" s="6">
        <v>9782253070443</v>
      </c>
      <c r="B2929" t="s">
        <v>2850</v>
      </c>
      <c r="C2929" s="4">
        <v>4.7808200000000003</v>
      </c>
      <c r="D2929" s="1">
        <v>5.5</v>
      </c>
      <c r="E2929" s="1">
        <v>7.4</v>
      </c>
    </row>
    <row r="2930" spans="1:5" x14ac:dyDescent="0.25">
      <c r="A2930" s="6">
        <v>9782036006218</v>
      </c>
      <c r="B2930" t="s">
        <v>2851</v>
      </c>
      <c r="C2930" s="4">
        <v>12.89662</v>
      </c>
      <c r="D2930" s="1">
        <v>5.5</v>
      </c>
      <c r="E2930" s="1">
        <v>19.95</v>
      </c>
    </row>
    <row r="2931" spans="1:5" x14ac:dyDescent="0.25">
      <c r="A2931" s="6">
        <v>9782210761865</v>
      </c>
      <c r="B2931" t="s">
        <v>2852</v>
      </c>
      <c r="C2931" s="4">
        <v>3.1985800000000006</v>
      </c>
      <c r="D2931" s="1">
        <v>5.5</v>
      </c>
      <c r="E2931" s="1">
        <v>4.95</v>
      </c>
    </row>
    <row r="2932" spans="1:5" x14ac:dyDescent="0.25">
      <c r="A2932" s="6">
        <v>9782210763128</v>
      </c>
      <c r="B2932" t="s">
        <v>2853</v>
      </c>
      <c r="C2932" s="4">
        <v>9.6298399999999997</v>
      </c>
      <c r="D2932" s="1">
        <v>5.5</v>
      </c>
      <c r="E2932" s="1">
        <v>14.9</v>
      </c>
    </row>
    <row r="2933" spans="1:5" x14ac:dyDescent="0.25">
      <c r="A2933" s="6">
        <v>9782253177623</v>
      </c>
      <c r="B2933" t="s">
        <v>2854</v>
      </c>
      <c r="C2933" s="4">
        <v>5.6265000000000001</v>
      </c>
      <c r="D2933" s="1">
        <v>5.5</v>
      </c>
      <c r="E2933" s="1">
        <v>8.6999999999999993</v>
      </c>
    </row>
    <row r="2934" spans="1:5" x14ac:dyDescent="0.25">
      <c r="A2934" s="6">
        <v>9782253262985</v>
      </c>
      <c r="B2934" t="s">
        <v>2855</v>
      </c>
      <c r="C2934" s="4">
        <v>4.6512400000000005</v>
      </c>
      <c r="D2934" s="1">
        <v>5.5</v>
      </c>
      <c r="E2934" s="1">
        <v>7.2</v>
      </c>
    </row>
    <row r="2935" spans="1:5" x14ac:dyDescent="0.25">
      <c r="A2935" s="6">
        <v>9782253904809</v>
      </c>
      <c r="B2935" t="s">
        <v>2856</v>
      </c>
      <c r="C2935" s="4">
        <v>5.6265000000000001</v>
      </c>
      <c r="D2935" s="1">
        <v>5.5</v>
      </c>
      <c r="E2935" s="1">
        <v>8.6999999999999993</v>
      </c>
    </row>
    <row r="2936" spans="1:5" x14ac:dyDescent="0.25">
      <c r="A2936" s="6">
        <v>9782244491493</v>
      </c>
      <c r="B2936" t="s">
        <v>2857</v>
      </c>
      <c r="C2936" s="4">
        <v>3.55322</v>
      </c>
      <c r="D2936" s="1">
        <v>5.5</v>
      </c>
      <c r="E2936" s="1">
        <v>5.5</v>
      </c>
    </row>
    <row r="2937" spans="1:5" x14ac:dyDescent="0.25">
      <c r="A2937" s="6">
        <v>9782035955173</v>
      </c>
      <c r="B2937" t="s">
        <v>2858</v>
      </c>
      <c r="C2937" s="4">
        <v>8.3954200000000014</v>
      </c>
      <c r="D2937" s="1">
        <v>5.5</v>
      </c>
      <c r="E2937" s="1">
        <v>12.99</v>
      </c>
    </row>
    <row r="2938" spans="1:5" x14ac:dyDescent="0.25">
      <c r="A2938" s="6">
        <v>9782035996008</v>
      </c>
      <c r="B2938" t="s">
        <v>2859</v>
      </c>
      <c r="C2938" s="4">
        <v>6.1925600000000003</v>
      </c>
      <c r="D2938" s="1">
        <v>20</v>
      </c>
      <c r="E2938" s="1">
        <v>10.9</v>
      </c>
    </row>
    <row r="2939" spans="1:5" x14ac:dyDescent="0.25">
      <c r="A2939" s="6">
        <v>9782369401858</v>
      </c>
      <c r="B2939" t="s">
        <v>2860</v>
      </c>
      <c r="C2939" s="4">
        <v>4.2693200000000004</v>
      </c>
      <c r="D2939" s="1">
        <v>5.5</v>
      </c>
      <c r="E2939" s="1">
        <v>6.6</v>
      </c>
    </row>
    <row r="2940" spans="1:5" x14ac:dyDescent="0.25">
      <c r="A2940" s="6">
        <v>9782210770140</v>
      </c>
      <c r="B2940" t="s">
        <v>2861</v>
      </c>
      <c r="C2940" s="4">
        <v>3.8123800000000001</v>
      </c>
      <c r="D2940" s="1">
        <v>5.5</v>
      </c>
      <c r="E2940" s="1">
        <v>5.9</v>
      </c>
    </row>
    <row r="2941" spans="1:5" x14ac:dyDescent="0.25">
      <c r="A2941" s="6">
        <v>9782253262237</v>
      </c>
      <c r="B2941" t="s">
        <v>2862</v>
      </c>
      <c r="C2941" s="4">
        <v>5.1081800000000008</v>
      </c>
      <c r="D2941" s="1">
        <v>5.5</v>
      </c>
      <c r="E2941" s="1">
        <v>7.9</v>
      </c>
    </row>
    <row r="2942" spans="1:5" x14ac:dyDescent="0.25">
      <c r="A2942" s="6">
        <v>9782035974655</v>
      </c>
      <c r="B2942" t="s">
        <v>2812</v>
      </c>
      <c r="C2942" s="4">
        <v>2.91214</v>
      </c>
      <c r="D2942" s="1">
        <v>5.5</v>
      </c>
      <c r="E2942" s="1">
        <v>4.5</v>
      </c>
    </row>
    <row r="2943" spans="1:5" x14ac:dyDescent="0.25">
      <c r="A2943" s="6">
        <v>9782210762435</v>
      </c>
      <c r="B2943" t="s">
        <v>2863</v>
      </c>
      <c r="C2943" s="4">
        <v>4.9104000000000001</v>
      </c>
      <c r="D2943" s="1">
        <v>5.5</v>
      </c>
      <c r="E2943" s="1">
        <v>7.6</v>
      </c>
    </row>
    <row r="2944" spans="1:5" x14ac:dyDescent="0.25">
      <c r="A2944" s="6">
        <v>9789403226798</v>
      </c>
      <c r="B2944" t="s">
        <v>2864</v>
      </c>
      <c r="C2944" s="4">
        <v>2.57796</v>
      </c>
      <c r="D2944" s="1">
        <v>5.5</v>
      </c>
      <c r="E2944" s="1">
        <v>3.99</v>
      </c>
    </row>
    <row r="2945" spans="1:5" x14ac:dyDescent="0.25">
      <c r="A2945" s="6">
        <v>9782809676273</v>
      </c>
      <c r="B2945" t="s">
        <v>2865</v>
      </c>
      <c r="C2945" s="4">
        <v>3.8737600000000003</v>
      </c>
      <c r="D2945" s="1">
        <v>5.5</v>
      </c>
      <c r="E2945" s="1">
        <v>5.99</v>
      </c>
    </row>
    <row r="2946" spans="1:5" x14ac:dyDescent="0.25">
      <c r="A2946" s="6">
        <v>9782017057239</v>
      </c>
      <c r="B2946" t="s">
        <v>2866</v>
      </c>
      <c r="C2946" s="4">
        <v>4.5216600000000007</v>
      </c>
      <c r="D2946" s="1">
        <v>5.5</v>
      </c>
      <c r="E2946" s="1">
        <v>6.99</v>
      </c>
    </row>
    <row r="2947" spans="1:5" x14ac:dyDescent="0.25">
      <c r="A2947" s="6">
        <v>9782017874607</v>
      </c>
      <c r="B2947" t="s">
        <v>2867</v>
      </c>
      <c r="C2947" s="4">
        <v>3.1985800000000006</v>
      </c>
      <c r="D2947" s="1">
        <v>5.5</v>
      </c>
      <c r="E2947" s="1">
        <v>4.95</v>
      </c>
    </row>
    <row r="2948" spans="1:5" x14ac:dyDescent="0.25">
      <c r="A2948" s="6">
        <v>9791036311444</v>
      </c>
      <c r="B2948" t="s">
        <v>2868</v>
      </c>
      <c r="C2948" s="4">
        <v>3.8123800000000001</v>
      </c>
      <c r="D2948" s="1">
        <v>5.5</v>
      </c>
      <c r="E2948" s="1">
        <v>5.9</v>
      </c>
    </row>
    <row r="2949" spans="1:5" x14ac:dyDescent="0.25">
      <c r="A2949" s="6">
        <v>9782017138068</v>
      </c>
      <c r="B2949" t="s">
        <v>2869</v>
      </c>
      <c r="C2949" s="4">
        <v>16.129300000000001</v>
      </c>
      <c r="D2949" s="1">
        <v>5.5</v>
      </c>
      <c r="E2949" s="1">
        <v>24.95</v>
      </c>
    </row>
    <row r="2950" spans="1:5" x14ac:dyDescent="0.25">
      <c r="A2950" s="6">
        <v>9782012102378</v>
      </c>
      <c r="B2950" t="s">
        <v>2870</v>
      </c>
      <c r="C2950" s="4">
        <v>3.55322</v>
      </c>
      <c r="D2950" s="1">
        <v>5.5</v>
      </c>
      <c r="E2950" s="1">
        <v>5.5</v>
      </c>
    </row>
    <row r="2951" spans="1:5" x14ac:dyDescent="0.25">
      <c r="A2951" s="6">
        <v>9791027601066</v>
      </c>
      <c r="B2951" t="s">
        <v>2871</v>
      </c>
      <c r="C2951" s="4">
        <v>7.4338000000000006</v>
      </c>
      <c r="D2951" s="1">
        <v>5.5</v>
      </c>
      <c r="E2951" s="1">
        <v>11.5</v>
      </c>
    </row>
    <row r="2952" spans="1:5" x14ac:dyDescent="0.25">
      <c r="A2952" s="6">
        <v>9782017040002</v>
      </c>
      <c r="B2952" t="s">
        <v>2872</v>
      </c>
      <c r="C2952" s="4">
        <v>3.55322</v>
      </c>
      <c r="D2952" s="1">
        <v>5.5</v>
      </c>
      <c r="E2952" s="1">
        <v>5.5</v>
      </c>
    </row>
    <row r="2953" spans="1:5" x14ac:dyDescent="0.25">
      <c r="A2953" s="6">
        <v>9782017072126</v>
      </c>
      <c r="B2953" t="s">
        <v>2873</v>
      </c>
      <c r="C2953" s="4">
        <v>4.2011200000000004</v>
      </c>
      <c r="D2953" s="1">
        <v>5.5</v>
      </c>
      <c r="E2953" s="1">
        <v>6.5</v>
      </c>
    </row>
    <row r="2954" spans="1:5" x14ac:dyDescent="0.25">
      <c r="A2954" s="6">
        <v>9782017133827</v>
      </c>
      <c r="B2954" t="s">
        <v>2874</v>
      </c>
      <c r="C2954" s="4">
        <v>2.5506800000000003</v>
      </c>
      <c r="D2954" s="1">
        <v>5.5</v>
      </c>
      <c r="E2954" s="1">
        <v>3.95</v>
      </c>
    </row>
    <row r="2955" spans="1:5" x14ac:dyDescent="0.25">
      <c r="A2955" s="6">
        <v>9782011956835</v>
      </c>
      <c r="B2955" t="s">
        <v>2875</v>
      </c>
      <c r="C2955" s="4">
        <v>3.8123800000000001</v>
      </c>
      <c r="D2955" s="1">
        <v>5.5</v>
      </c>
      <c r="E2955" s="1">
        <v>5.9</v>
      </c>
    </row>
    <row r="2956" spans="1:5" x14ac:dyDescent="0.25">
      <c r="A2956" s="6">
        <v>9782747076609</v>
      </c>
      <c r="B2956" t="s">
        <v>2876</v>
      </c>
      <c r="C2956" s="4">
        <v>7.4338000000000006</v>
      </c>
      <c r="D2956" s="1">
        <v>5.5</v>
      </c>
      <c r="E2956" s="1">
        <v>11.5</v>
      </c>
    </row>
    <row r="2957" spans="1:5" x14ac:dyDescent="0.25">
      <c r="A2957" s="6">
        <v>9782280436151</v>
      </c>
      <c r="B2957" t="s">
        <v>2877</v>
      </c>
      <c r="C2957" s="4">
        <v>2.91214</v>
      </c>
      <c r="D2957" s="1">
        <v>5.5</v>
      </c>
      <c r="E2957" s="1">
        <v>4.5</v>
      </c>
    </row>
    <row r="2958" spans="1:5" x14ac:dyDescent="0.25">
      <c r="A2958" s="6">
        <v>9782280443456</v>
      </c>
      <c r="B2958" t="s">
        <v>2878</v>
      </c>
      <c r="C2958" s="4">
        <v>4.5898600000000007</v>
      </c>
      <c r="D2958" s="1">
        <v>5.5</v>
      </c>
      <c r="E2958" s="1">
        <v>7.1</v>
      </c>
    </row>
    <row r="2959" spans="1:5" x14ac:dyDescent="0.25">
      <c r="A2959" s="6">
        <v>9782226325365</v>
      </c>
      <c r="B2959" t="s">
        <v>2879</v>
      </c>
      <c r="C2959" s="4">
        <v>5.1081800000000008</v>
      </c>
      <c r="D2959" s="1">
        <v>5.5</v>
      </c>
      <c r="E2959" s="1">
        <v>7.9</v>
      </c>
    </row>
    <row r="2960" spans="1:5" x14ac:dyDescent="0.25">
      <c r="A2960" s="6">
        <v>9782820337726</v>
      </c>
      <c r="B2960" t="s">
        <v>2880</v>
      </c>
      <c r="C2960" s="4">
        <v>4.4534600000000006</v>
      </c>
      <c r="D2960" s="1">
        <v>5.5</v>
      </c>
      <c r="E2960" s="1">
        <v>6.89</v>
      </c>
    </row>
    <row r="2961" spans="1:5" x14ac:dyDescent="0.25">
      <c r="A2961" s="6">
        <v>9782280432849</v>
      </c>
      <c r="B2961" t="s">
        <v>2881</v>
      </c>
      <c r="C2961" s="4">
        <v>4.5898600000000007</v>
      </c>
      <c r="D2961" s="1">
        <v>5.5</v>
      </c>
      <c r="E2961" s="1">
        <v>7.1</v>
      </c>
    </row>
    <row r="2962" spans="1:5" x14ac:dyDescent="0.25">
      <c r="A2962" s="6">
        <v>9782226455185</v>
      </c>
      <c r="B2962" t="s">
        <v>2882</v>
      </c>
      <c r="C2962" s="4">
        <v>10.925640000000001</v>
      </c>
      <c r="D2962" s="1">
        <v>5.5</v>
      </c>
      <c r="E2962" s="1">
        <v>16.899999999999999</v>
      </c>
    </row>
    <row r="2963" spans="1:5" x14ac:dyDescent="0.25">
      <c r="A2963" s="6">
        <v>9782280415682</v>
      </c>
      <c r="B2963" t="s">
        <v>2883</v>
      </c>
      <c r="C2963" s="4">
        <v>4.5557600000000003</v>
      </c>
      <c r="D2963" s="1">
        <v>5.5</v>
      </c>
      <c r="E2963" s="1">
        <v>7.05</v>
      </c>
    </row>
    <row r="2964" spans="1:5" x14ac:dyDescent="0.25">
      <c r="A2964" s="6">
        <v>9782280400503</v>
      </c>
      <c r="B2964" t="s">
        <v>2884</v>
      </c>
      <c r="C2964" s="4">
        <v>0</v>
      </c>
      <c r="D2964" s="1">
        <v>20</v>
      </c>
      <c r="E2964" s="1">
        <v>0</v>
      </c>
    </row>
    <row r="2965" spans="1:5" x14ac:dyDescent="0.25">
      <c r="A2965" s="6">
        <v>9782226319500</v>
      </c>
      <c r="B2965" t="s">
        <v>2885</v>
      </c>
      <c r="C2965" s="4">
        <v>14.806220000000001</v>
      </c>
      <c r="D2965" s="1">
        <v>5.5</v>
      </c>
      <c r="E2965" s="1">
        <v>22.9</v>
      </c>
    </row>
    <row r="2966" spans="1:5" x14ac:dyDescent="0.25">
      <c r="A2966" s="6">
        <v>9782226444158</v>
      </c>
      <c r="B2966" t="s">
        <v>2886</v>
      </c>
      <c r="C2966" s="4">
        <v>9.6298399999999997</v>
      </c>
      <c r="D2966" s="1">
        <v>5.5</v>
      </c>
      <c r="E2966" s="1">
        <v>14.9</v>
      </c>
    </row>
    <row r="2967" spans="1:5" x14ac:dyDescent="0.25">
      <c r="A2967" s="6">
        <v>9782824619712</v>
      </c>
      <c r="B2967" t="s">
        <v>958</v>
      </c>
      <c r="C2967" s="4">
        <v>11.634919999999999</v>
      </c>
      <c r="D2967" s="1">
        <v>5.5</v>
      </c>
      <c r="E2967" s="1">
        <v>18</v>
      </c>
    </row>
    <row r="2968" spans="1:5" x14ac:dyDescent="0.25">
      <c r="A2968" s="6">
        <v>9782705806019</v>
      </c>
      <c r="B2968" t="s">
        <v>2887</v>
      </c>
      <c r="C2968" s="4">
        <v>6.3971600000000013</v>
      </c>
      <c r="D2968" s="1">
        <v>5.5</v>
      </c>
      <c r="E2968" s="1">
        <v>9.9</v>
      </c>
    </row>
    <row r="2969" spans="1:5" x14ac:dyDescent="0.25">
      <c r="A2969" s="6">
        <v>9782226443908</v>
      </c>
      <c r="B2969" t="s">
        <v>2888</v>
      </c>
      <c r="C2969" s="4">
        <v>5.1081800000000008</v>
      </c>
      <c r="D2969" s="1">
        <v>5.5</v>
      </c>
      <c r="E2969" s="1">
        <v>7.9</v>
      </c>
    </row>
    <row r="2970" spans="1:5" x14ac:dyDescent="0.25">
      <c r="A2970" s="6">
        <v>9782036006508</v>
      </c>
      <c r="B2970" t="s">
        <v>2859</v>
      </c>
      <c r="C2970" s="4">
        <v>6.1925600000000003</v>
      </c>
      <c r="D2970" s="1">
        <v>20</v>
      </c>
      <c r="E2970" s="1">
        <v>10.9</v>
      </c>
    </row>
    <row r="2971" spans="1:5" x14ac:dyDescent="0.25">
      <c r="A2971" s="6">
        <v>9782210772212</v>
      </c>
      <c r="B2971" t="s">
        <v>2889</v>
      </c>
      <c r="C2971" s="4">
        <v>4.9104000000000001</v>
      </c>
      <c r="D2971" s="1">
        <v>5.5</v>
      </c>
      <c r="E2971" s="1">
        <v>7.6</v>
      </c>
    </row>
    <row r="2972" spans="1:5" x14ac:dyDescent="0.25">
      <c r="A2972" s="6">
        <v>9782210762282</v>
      </c>
      <c r="B2972" t="s">
        <v>2890</v>
      </c>
      <c r="C2972" s="4">
        <v>4.9104000000000001</v>
      </c>
      <c r="D2972" s="1">
        <v>5.5</v>
      </c>
      <c r="E2972" s="1">
        <v>7.6</v>
      </c>
    </row>
    <row r="2973" spans="1:5" x14ac:dyDescent="0.25">
      <c r="A2973" s="6">
        <v>9782253195443</v>
      </c>
      <c r="B2973" t="s">
        <v>2891</v>
      </c>
      <c r="C2973" s="4">
        <v>5.9470400000000012</v>
      </c>
      <c r="D2973" s="1">
        <v>5.5</v>
      </c>
      <c r="E2973" s="1">
        <v>9.1999999999999993</v>
      </c>
    </row>
    <row r="2974" spans="1:5" x14ac:dyDescent="0.25">
      <c r="A2974" s="6">
        <v>9782036011106</v>
      </c>
      <c r="B2974" t="s">
        <v>169</v>
      </c>
      <c r="C2974" s="4">
        <v>8.8660000000000014</v>
      </c>
      <c r="D2974" s="1">
        <v>5.5</v>
      </c>
      <c r="E2974" s="1">
        <v>13.95</v>
      </c>
    </row>
    <row r="2975" spans="1:5" x14ac:dyDescent="0.25">
      <c r="A2975" s="6">
        <v>9782210768925</v>
      </c>
      <c r="B2975" t="s">
        <v>2892</v>
      </c>
      <c r="C2975" s="4">
        <v>3.36226</v>
      </c>
      <c r="D2975" s="1">
        <v>5.5</v>
      </c>
      <c r="E2975" s="1">
        <v>5.2</v>
      </c>
    </row>
    <row r="2976" spans="1:5" x14ac:dyDescent="0.25">
      <c r="A2976" s="6">
        <v>9782253073697</v>
      </c>
      <c r="B2976" t="s">
        <v>2893</v>
      </c>
      <c r="C2976" s="4">
        <v>5.7560799999999999</v>
      </c>
      <c r="D2976" s="1">
        <v>5.5</v>
      </c>
      <c r="E2976" s="1">
        <v>8.9</v>
      </c>
    </row>
    <row r="2977" spans="1:5" x14ac:dyDescent="0.25">
      <c r="A2977" s="6">
        <v>9782210762466</v>
      </c>
      <c r="B2977" t="s">
        <v>2894</v>
      </c>
      <c r="C2977" s="4">
        <v>4.9104000000000001</v>
      </c>
      <c r="D2977" s="1">
        <v>5.5</v>
      </c>
      <c r="E2977" s="1">
        <v>7.6</v>
      </c>
    </row>
    <row r="2978" spans="1:5" x14ac:dyDescent="0.25">
      <c r="A2978" s="6">
        <v>9782019458690</v>
      </c>
      <c r="B2978" t="s">
        <v>2895</v>
      </c>
      <c r="C2978" s="4">
        <v>14.219700000000001</v>
      </c>
      <c r="D2978" s="1">
        <v>5.5</v>
      </c>
      <c r="E2978" s="1">
        <v>22</v>
      </c>
    </row>
    <row r="2979" spans="1:5" x14ac:dyDescent="0.25">
      <c r="A2979" s="6">
        <v>9782253069423</v>
      </c>
      <c r="B2979" t="s">
        <v>2896</v>
      </c>
      <c r="C2979" s="4">
        <v>5.2991400000000004</v>
      </c>
      <c r="D2979" s="1">
        <v>5.5</v>
      </c>
      <c r="E2979" s="1">
        <v>8.1999999999999993</v>
      </c>
    </row>
    <row r="2980" spans="1:5" x14ac:dyDescent="0.25">
      <c r="A2980" s="6">
        <v>9782210763975</v>
      </c>
      <c r="B2980" t="s">
        <v>2897</v>
      </c>
      <c r="C2980" s="4">
        <v>3.36226</v>
      </c>
      <c r="D2980" s="1">
        <v>5.5</v>
      </c>
      <c r="E2980" s="1">
        <v>5.2</v>
      </c>
    </row>
    <row r="2981" spans="1:5" x14ac:dyDescent="0.25">
      <c r="A2981" s="6">
        <v>9782035998828</v>
      </c>
      <c r="B2981" t="s">
        <v>2898</v>
      </c>
      <c r="C2981" s="4">
        <v>8.2658400000000007</v>
      </c>
      <c r="D2981" s="1">
        <v>5.5</v>
      </c>
      <c r="E2981" s="1">
        <v>12.95</v>
      </c>
    </row>
    <row r="2982" spans="1:5" x14ac:dyDescent="0.25">
      <c r="A2982" s="6">
        <v>9782035993113</v>
      </c>
      <c r="B2982" t="s">
        <v>2899</v>
      </c>
      <c r="C2982" s="4">
        <v>3.8805800000000006</v>
      </c>
      <c r="D2982" s="1">
        <v>5.5</v>
      </c>
      <c r="E2982" s="1">
        <v>6</v>
      </c>
    </row>
    <row r="2983" spans="1:5" x14ac:dyDescent="0.25">
      <c r="A2983" s="6">
        <v>9782253106814</v>
      </c>
      <c r="B2983" t="s">
        <v>2900</v>
      </c>
      <c r="C2983" s="4">
        <v>4.9786000000000001</v>
      </c>
      <c r="D2983" s="1">
        <v>5.5</v>
      </c>
      <c r="E2983" s="1">
        <v>7.7</v>
      </c>
    </row>
    <row r="2984" spans="1:5" x14ac:dyDescent="0.25">
      <c r="A2984" s="6">
        <v>9782253078258</v>
      </c>
      <c r="B2984" t="s">
        <v>2901</v>
      </c>
      <c r="C2984" s="4">
        <v>4.7808200000000003</v>
      </c>
      <c r="D2984" s="1">
        <v>5.5</v>
      </c>
      <c r="E2984" s="1">
        <v>7.4</v>
      </c>
    </row>
    <row r="2985" spans="1:5" x14ac:dyDescent="0.25">
      <c r="A2985" s="6">
        <v>9782035983428</v>
      </c>
      <c r="B2985" t="s">
        <v>2902</v>
      </c>
      <c r="C2985" s="4">
        <v>5.0468000000000002</v>
      </c>
      <c r="D2985" s="1">
        <v>5.5</v>
      </c>
      <c r="E2985" s="1">
        <v>7.95</v>
      </c>
    </row>
    <row r="2986" spans="1:5" x14ac:dyDescent="0.25">
      <c r="A2986" s="6">
        <v>9782011801791</v>
      </c>
      <c r="B2986" t="s">
        <v>2903</v>
      </c>
      <c r="C2986" s="4">
        <v>4.2011200000000004</v>
      </c>
      <c r="D2986" s="1">
        <v>5.5</v>
      </c>
      <c r="E2986" s="1">
        <v>6.5</v>
      </c>
    </row>
    <row r="2987" spans="1:5" x14ac:dyDescent="0.25">
      <c r="A2987" s="6">
        <v>9782017071853</v>
      </c>
      <c r="B2987" t="s">
        <v>2904</v>
      </c>
      <c r="C2987" s="4">
        <v>3.8123800000000001</v>
      </c>
      <c r="D2987" s="1">
        <v>5.5</v>
      </c>
      <c r="E2987" s="1">
        <v>5.9</v>
      </c>
    </row>
    <row r="2988" spans="1:5" x14ac:dyDescent="0.25">
      <c r="A2988" s="6">
        <v>9791036338724</v>
      </c>
      <c r="B2988" t="s">
        <v>2905</v>
      </c>
      <c r="C2988" s="4">
        <v>12.86252</v>
      </c>
      <c r="D2988" s="1">
        <v>5.5</v>
      </c>
      <c r="E2988" s="1">
        <v>19.899999999999999</v>
      </c>
    </row>
    <row r="2989" spans="1:5" x14ac:dyDescent="0.25">
      <c r="A2989" s="6">
        <v>9782017874812</v>
      </c>
      <c r="B2989" t="s">
        <v>2906</v>
      </c>
      <c r="C2989" s="4">
        <v>3.1985800000000006</v>
      </c>
      <c r="D2989" s="1">
        <v>5.5</v>
      </c>
      <c r="E2989" s="1">
        <v>4.95</v>
      </c>
    </row>
    <row r="2990" spans="1:5" x14ac:dyDescent="0.25">
      <c r="A2990" s="6">
        <v>9782330113308</v>
      </c>
      <c r="B2990" t="s">
        <v>2907</v>
      </c>
      <c r="C2990" s="4">
        <v>5.9470400000000012</v>
      </c>
      <c r="D2990" s="1">
        <v>5.5</v>
      </c>
      <c r="E2990" s="1">
        <v>9.1999999999999993</v>
      </c>
    </row>
    <row r="2991" spans="1:5" x14ac:dyDescent="0.25">
      <c r="A2991" s="6">
        <v>9782012248687</v>
      </c>
      <c r="B2991" t="s">
        <v>2908</v>
      </c>
      <c r="C2991" s="4">
        <v>1.8755000000000002</v>
      </c>
      <c r="D2991" s="1">
        <v>5.5</v>
      </c>
      <c r="E2991" s="1">
        <v>2.9</v>
      </c>
    </row>
    <row r="2992" spans="1:5" x14ac:dyDescent="0.25">
      <c r="A2992" s="6">
        <v>9782253078500</v>
      </c>
      <c r="B2992" t="s">
        <v>2909</v>
      </c>
      <c r="C2992" s="4">
        <v>4.9786000000000001</v>
      </c>
      <c r="D2992" s="1">
        <v>5.5</v>
      </c>
      <c r="E2992" s="1">
        <v>7.7</v>
      </c>
    </row>
    <row r="2993" spans="1:5" x14ac:dyDescent="0.25">
      <c r="A2993" s="6">
        <v>9782253077916</v>
      </c>
      <c r="B2993" t="s">
        <v>2910</v>
      </c>
      <c r="C2993" s="4">
        <v>0</v>
      </c>
      <c r="D2993" s="1">
        <v>20</v>
      </c>
      <c r="E2993" s="1">
        <v>0</v>
      </c>
    </row>
    <row r="2994" spans="1:5" x14ac:dyDescent="0.25">
      <c r="A2994" s="6">
        <v>9782368128916</v>
      </c>
      <c r="B2994" t="s">
        <v>2911</v>
      </c>
      <c r="C2994" s="4">
        <v>6.1380000000000008</v>
      </c>
      <c r="D2994" s="1">
        <v>5.5</v>
      </c>
      <c r="E2994" s="1">
        <v>9.5</v>
      </c>
    </row>
    <row r="2995" spans="1:5" x14ac:dyDescent="0.25">
      <c r="A2995" s="6">
        <v>9782035986290</v>
      </c>
      <c r="B2995" t="s">
        <v>2912</v>
      </c>
      <c r="C2995" s="4">
        <v>8.3954200000000014</v>
      </c>
      <c r="D2995" s="1">
        <v>5.5</v>
      </c>
      <c r="E2995" s="1">
        <v>12.99</v>
      </c>
    </row>
    <row r="2996" spans="1:5" x14ac:dyDescent="0.25">
      <c r="A2996" s="6">
        <v>9782253936398</v>
      </c>
      <c r="B2996" t="s">
        <v>2913</v>
      </c>
      <c r="C2996" s="4">
        <v>5.1081800000000008</v>
      </c>
      <c r="D2996" s="1">
        <v>5.5</v>
      </c>
      <c r="E2996" s="1">
        <v>7.9</v>
      </c>
    </row>
    <row r="2997" spans="1:5" x14ac:dyDescent="0.25">
      <c r="A2997" s="6">
        <v>9782253820079</v>
      </c>
      <c r="B2997" t="s">
        <v>2914</v>
      </c>
      <c r="C2997" s="4">
        <v>4.6512400000000005</v>
      </c>
      <c r="D2997" s="1">
        <v>5.5</v>
      </c>
      <c r="E2997" s="1">
        <v>7.2</v>
      </c>
    </row>
    <row r="2998" spans="1:5" x14ac:dyDescent="0.25">
      <c r="A2998" s="6">
        <v>9782210761803</v>
      </c>
      <c r="B2998" t="s">
        <v>2915</v>
      </c>
      <c r="C2998" s="4">
        <v>4.9104000000000001</v>
      </c>
      <c r="D2998" s="1">
        <v>5.5</v>
      </c>
      <c r="E2998" s="1">
        <v>7.6</v>
      </c>
    </row>
    <row r="2999" spans="1:5" x14ac:dyDescent="0.25">
      <c r="A2999" s="6">
        <v>9782035955807</v>
      </c>
      <c r="B2999" t="s">
        <v>2916</v>
      </c>
      <c r="C2999" s="4">
        <v>22.594660000000005</v>
      </c>
      <c r="D2999" s="1">
        <v>5.5</v>
      </c>
      <c r="E2999" s="1">
        <v>34.950000000000003</v>
      </c>
    </row>
    <row r="3000" spans="1:5" x14ac:dyDescent="0.25">
      <c r="A3000" s="6">
        <v>9782017094357</v>
      </c>
      <c r="B3000" t="s">
        <v>2917</v>
      </c>
      <c r="C3000" s="4">
        <v>17.05</v>
      </c>
      <c r="D3000" s="1">
        <v>20</v>
      </c>
      <c r="E3000" s="1">
        <v>30</v>
      </c>
    </row>
    <row r="3001" spans="1:5" x14ac:dyDescent="0.25">
      <c r="A3001" s="6">
        <v>9782017058007</v>
      </c>
      <c r="B3001" t="s">
        <v>2918</v>
      </c>
      <c r="C3001" s="4">
        <v>5.1422800000000004</v>
      </c>
      <c r="D3001" s="1">
        <v>5.5</v>
      </c>
      <c r="E3001" s="1">
        <v>7.95</v>
      </c>
    </row>
    <row r="3002" spans="1:5" x14ac:dyDescent="0.25">
      <c r="A3002" s="6">
        <v>9782381220536</v>
      </c>
      <c r="B3002" t="s">
        <v>2919</v>
      </c>
      <c r="C3002" s="4">
        <v>12.60336</v>
      </c>
      <c r="D3002" s="1">
        <v>5.5</v>
      </c>
      <c r="E3002" s="1">
        <v>19.5</v>
      </c>
    </row>
    <row r="3003" spans="1:5" x14ac:dyDescent="0.25">
      <c r="A3003" s="6">
        <v>9782253100430</v>
      </c>
      <c r="B3003" t="s">
        <v>2920</v>
      </c>
      <c r="C3003" s="4">
        <v>4.9786000000000001</v>
      </c>
      <c r="D3003" s="1">
        <v>5.5</v>
      </c>
      <c r="E3003" s="1">
        <v>7.7</v>
      </c>
    </row>
    <row r="3004" spans="1:5" x14ac:dyDescent="0.25">
      <c r="A3004" s="6">
        <v>9782253194699</v>
      </c>
      <c r="B3004" t="s">
        <v>2921</v>
      </c>
      <c r="C3004" s="4">
        <v>5.6265000000000001</v>
      </c>
      <c r="D3004" s="1">
        <v>5.5</v>
      </c>
      <c r="E3004" s="1">
        <v>8.6999999999999993</v>
      </c>
    </row>
    <row r="3005" spans="1:5" x14ac:dyDescent="0.25">
      <c r="A3005" s="6">
        <v>9782253175735</v>
      </c>
      <c r="B3005" t="s">
        <v>2922</v>
      </c>
      <c r="C3005" s="4">
        <v>6.3971600000000013</v>
      </c>
      <c r="D3005" s="1">
        <v>5.5</v>
      </c>
      <c r="E3005" s="1">
        <v>9.9</v>
      </c>
    </row>
    <row r="3006" spans="1:5" x14ac:dyDescent="0.25">
      <c r="A3006" s="6">
        <v>9782210762527</v>
      </c>
      <c r="B3006" t="s">
        <v>2923</v>
      </c>
      <c r="C3006" s="4">
        <v>4.9104000000000001</v>
      </c>
      <c r="D3006" s="1">
        <v>5.5</v>
      </c>
      <c r="E3006" s="1">
        <v>7.6</v>
      </c>
    </row>
    <row r="3007" spans="1:5" x14ac:dyDescent="0.25">
      <c r="A3007" s="6">
        <v>9782253077121</v>
      </c>
      <c r="B3007" t="s">
        <v>2924</v>
      </c>
      <c r="C3007" s="4">
        <v>0</v>
      </c>
      <c r="D3007" s="1">
        <v>20</v>
      </c>
      <c r="E3007" s="1">
        <v>0</v>
      </c>
    </row>
    <row r="3008" spans="1:5" x14ac:dyDescent="0.25">
      <c r="A3008" s="6">
        <v>9782253194415</v>
      </c>
      <c r="B3008" t="s">
        <v>2925</v>
      </c>
      <c r="C3008" s="4">
        <v>5.6265000000000001</v>
      </c>
      <c r="D3008" s="1">
        <v>5.5</v>
      </c>
      <c r="E3008" s="1">
        <v>8.6999999999999993</v>
      </c>
    </row>
    <row r="3009" spans="1:5" x14ac:dyDescent="0.25">
      <c r="A3009" s="6">
        <v>9782210762534</v>
      </c>
      <c r="B3009" t="s">
        <v>2926</v>
      </c>
      <c r="C3009" s="4">
        <v>4.9104000000000001</v>
      </c>
      <c r="D3009" s="1">
        <v>5.5</v>
      </c>
      <c r="E3009" s="1">
        <v>7.6</v>
      </c>
    </row>
    <row r="3010" spans="1:5" x14ac:dyDescent="0.25">
      <c r="A3010" s="6">
        <v>9789403222653</v>
      </c>
      <c r="B3010" t="s">
        <v>2927</v>
      </c>
      <c r="C3010" s="4">
        <v>6.4585400000000011</v>
      </c>
      <c r="D3010" s="1">
        <v>5.5</v>
      </c>
      <c r="E3010" s="1">
        <v>9.99</v>
      </c>
    </row>
    <row r="3011" spans="1:5" x14ac:dyDescent="0.25">
      <c r="A3011" s="6">
        <v>9789403219103</v>
      </c>
      <c r="B3011" t="s">
        <v>2928</v>
      </c>
      <c r="C3011" s="4">
        <v>3.2258600000000004</v>
      </c>
      <c r="D3011" s="1">
        <v>5.5</v>
      </c>
      <c r="E3011" s="1">
        <v>4.99</v>
      </c>
    </row>
    <row r="3012" spans="1:5" x14ac:dyDescent="0.25">
      <c r="A3012" s="6">
        <v>9782809646085</v>
      </c>
      <c r="B3012" t="s">
        <v>2929</v>
      </c>
      <c r="C3012" s="4">
        <v>4.5216600000000007</v>
      </c>
      <c r="D3012" s="1">
        <v>5.5</v>
      </c>
      <c r="E3012" s="1">
        <v>6.99</v>
      </c>
    </row>
    <row r="3013" spans="1:5" x14ac:dyDescent="0.25">
      <c r="A3013" s="6">
        <v>9782401042407</v>
      </c>
      <c r="B3013" t="s">
        <v>2930</v>
      </c>
      <c r="C3013" s="4">
        <v>4.9104000000000001</v>
      </c>
      <c r="D3013" s="1">
        <v>5.5</v>
      </c>
      <c r="E3013" s="1">
        <v>7.6</v>
      </c>
    </row>
    <row r="3014" spans="1:5" x14ac:dyDescent="0.25">
      <c r="A3014" s="6">
        <v>9782344017470</v>
      </c>
      <c r="B3014" t="s">
        <v>2931</v>
      </c>
      <c r="C3014" s="4">
        <v>4.5216600000000007</v>
      </c>
      <c r="D3014" s="1">
        <v>5.5</v>
      </c>
      <c r="E3014" s="1">
        <v>6.99</v>
      </c>
    </row>
    <row r="3015" spans="1:5" x14ac:dyDescent="0.25">
      <c r="A3015" s="6">
        <v>9782401050259</v>
      </c>
      <c r="B3015" t="s">
        <v>2932</v>
      </c>
      <c r="C3015" s="4">
        <v>3.36226</v>
      </c>
      <c r="D3015" s="1">
        <v>5.5</v>
      </c>
      <c r="E3015" s="1">
        <v>5.2</v>
      </c>
    </row>
    <row r="3016" spans="1:5" x14ac:dyDescent="0.25">
      <c r="A3016" s="6">
        <v>9782811601362</v>
      </c>
      <c r="B3016" t="s">
        <v>2933</v>
      </c>
      <c r="C3016" s="4">
        <v>4.6512400000000005</v>
      </c>
      <c r="D3016" s="1">
        <v>5.5</v>
      </c>
      <c r="E3016" s="1">
        <v>7.2</v>
      </c>
    </row>
    <row r="3017" spans="1:5" x14ac:dyDescent="0.25">
      <c r="A3017" s="6">
        <v>9782302075498</v>
      </c>
      <c r="B3017" t="s">
        <v>2934</v>
      </c>
      <c r="C3017" s="4">
        <v>7.4338000000000006</v>
      </c>
      <c r="D3017" s="1">
        <v>5.5</v>
      </c>
      <c r="E3017" s="1">
        <v>11.5</v>
      </c>
    </row>
    <row r="3018" spans="1:5" x14ac:dyDescent="0.25">
      <c r="A3018" s="6">
        <v>9782373494655</v>
      </c>
      <c r="B3018" t="s">
        <v>2935</v>
      </c>
      <c r="C3018" s="4">
        <v>5.7560799999999999</v>
      </c>
      <c r="D3018" s="1">
        <v>5.5</v>
      </c>
      <c r="E3018" s="1">
        <v>8.9</v>
      </c>
    </row>
    <row r="3019" spans="1:5" x14ac:dyDescent="0.25">
      <c r="A3019" s="6">
        <v>9782818921371</v>
      </c>
      <c r="B3019" t="s">
        <v>2936</v>
      </c>
      <c r="C3019" s="4">
        <v>7.6929600000000002</v>
      </c>
      <c r="D3019" s="1">
        <v>5.5</v>
      </c>
      <c r="E3019" s="1">
        <v>11.9</v>
      </c>
    </row>
    <row r="3020" spans="1:5" x14ac:dyDescent="0.25">
      <c r="A3020" s="6">
        <v>9782401061668</v>
      </c>
      <c r="B3020" t="s">
        <v>2937</v>
      </c>
      <c r="C3020" s="4">
        <v>3.8464800000000001</v>
      </c>
      <c r="D3020" s="1">
        <v>5.5</v>
      </c>
      <c r="E3020" s="1">
        <v>5.95</v>
      </c>
    </row>
    <row r="3021" spans="1:5" x14ac:dyDescent="0.25">
      <c r="A3021" s="6">
        <v>9782723452526</v>
      </c>
      <c r="B3021" t="s">
        <v>2938</v>
      </c>
      <c r="C3021" s="4">
        <v>7.4338000000000006</v>
      </c>
      <c r="D3021" s="1">
        <v>5.5</v>
      </c>
      <c r="E3021" s="1">
        <v>11.5</v>
      </c>
    </row>
    <row r="3022" spans="1:5" x14ac:dyDescent="0.25">
      <c r="A3022" s="6">
        <v>9782302007963</v>
      </c>
      <c r="B3022" t="s">
        <v>2939</v>
      </c>
      <c r="C3022" s="4">
        <v>7.0791600000000008</v>
      </c>
      <c r="D3022" s="1">
        <v>5.5</v>
      </c>
      <c r="E3022" s="1">
        <v>10.95</v>
      </c>
    </row>
    <row r="3023" spans="1:5" x14ac:dyDescent="0.25">
      <c r="A3023" s="6">
        <v>9782811657833</v>
      </c>
      <c r="B3023" t="s">
        <v>2940</v>
      </c>
      <c r="C3023" s="4">
        <v>4.6512400000000005</v>
      </c>
      <c r="D3023" s="1">
        <v>5.5</v>
      </c>
      <c r="E3023" s="1">
        <v>7.2</v>
      </c>
    </row>
    <row r="3024" spans="1:5" x14ac:dyDescent="0.25">
      <c r="A3024" s="6">
        <v>9782246828846</v>
      </c>
      <c r="B3024" t="s">
        <v>2941</v>
      </c>
      <c r="C3024" s="4">
        <v>12.282820000000003</v>
      </c>
      <c r="D3024" s="1">
        <v>5.5</v>
      </c>
      <c r="E3024" s="1">
        <v>19</v>
      </c>
    </row>
    <row r="3025" spans="1:5" x14ac:dyDescent="0.25">
      <c r="A3025" s="6">
        <v>9782016275887</v>
      </c>
      <c r="B3025" t="s">
        <v>2942</v>
      </c>
      <c r="C3025" s="4">
        <v>4.4943800000000005</v>
      </c>
      <c r="D3025" s="1">
        <v>5.5</v>
      </c>
      <c r="E3025" s="1">
        <v>6.95</v>
      </c>
    </row>
    <row r="3026" spans="1:5" x14ac:dyDescent="0.25">
      <c r="A3026" s="6">
        <v>9782017054665</v>
      </c>
      <c r="B3026" t="s">
        <v>2943</v>
      </c>
      <c r="C3026" s="4">
        <v>8.3408600000000011</v>
      </c>
      <c r="D3026" s="1">
        <v>5.5</v>
      </c>
      <c r="E3026" s="1">
        <v>12.9</v>
      </c>
    </row>
    <row r="3027" spans="1:5" x14ac:dyDescent="0.25">
      <c r="A3027" s="6">
        <v>9782501148993</v>
      </c>
      <c r="B3027" t="s">
        <v>2944</v>
      </c>
      <c r="C3027" s="4">
        <v>8.3408600000000011</v>
      </c>
      <c r="D3027" s="1">
        <v>5.5</v>
      </c>
      <c r="E3027" s="1">
        <v>12.9</v>
      </c>
    </row>
    <row r="3028" spans="1:5" x14ac:dyDescent="0.25">
      <c r="A3028" s="6">
        <v>9782501149945</v>
      </c>
      <c r="B3028" t="s">
        <v>2945</v>
      </c>
      <c r="C3028" s="4">
        <v>3.1985800000000006</v>
      </c>
      <c r="D3028" s="1">
        <v>5.5</v>
      </c>
      <c r="E3028" s="1">
        <v>4.95</v>
      </c>
    </row>
    <row r="3029" spans="1:5" x14ac:dyDescent="0.25">
      <c r="A3029" s="6">
        <v>9782501158985</v>
      </c>
      <c r="B3029" t="s">
        <v>2946</v>
      </c>
      <c r="C3029" s="4">
        <v>6.3971600000000013</v>
      </c>
      <c r="D3029" s="1">
        <v>5.5</v>
      </c>
      <c r="E3029" s="1">
        <v>9.9</v>
      </c>
    </row>
    <row r="3030" spans="1:5" x14ac:dyDescent="0.25">
      <c r="A3030" s="6">
        <v>9782017046776</v>
      </c>
      <c r="B3030" t="s">
        <v>2947</v>
      </c>
      <c r="C3030" s="4">
        <v>4.4943800000000005</v>
      </c>
      <c r="D3030" s="1">
        <v>5.5</v>
      </c>
      <c r="E3030" s="1">
        <v>6.95</v>
      </c>
    </row>
    <row r="3031" spans="1:5" x14ac:dyDescent="0.25">
      <c r="A3031" s="6">
        <v>9782213725109</v>
      </c>
      <c r="B3031" t="s">
        <v>2948</v>
      </c>
      <c r="C3031" s="4">
        <v>5.7560799999999999</v>
      </c>
      <c r="D3031" s="1">
        <v>5.5</v>
      </c>
      <c r="E3031" s="1">
        <v>8.9</v>
      </c>
    </row>
    <row r="3032" spans="1:5" x14ac:dyDescent="0.25">
      <c r="A3032" s="6">
        <v>9789403223322</v>
      </c>
      <c r="B3032" t="s">
        <v>2949</v>
      </c>
      <c r="C3032" s="4">
        <v>2.57796</v>
      </c>
      <c r="D3032" s="1">
        <v>5.5</v>
      </c>
      <c r="E3032" s="1">
        <v>3.99</v>
      </c>
    </row>
    <row r="3033" spans="1:5" x14ac:dyDescent="0.25">
      <c r="A3033" s="6">
        <v>9782809682151</v>
      </c>
      <c r="B3033" t="s">
        <v>2950</v>
      </c>
      <c r="C3033" s="4">
        <v>87.159599999999998</v>
      </c>
      <c r="D3033" s="1">
        <v>5.5</v>
      </c>
      <c r="E3033" s="1">
        <v>134.85</v>
      </c>
    </row>
    <row r="3034" spans="1:5" x14ac:dyDescent="0.25">
      <c r="A3034" s="6">
        <v>9782218992490</v>
      </c>
      <c r="B3034" t="s">
        <v>2951</v>
      </c>
      <c r="C3034" s="4">
        <v>3.2326800000000002</v>
      </c>
      <c r="D3034" s="1">
        <v>5.5</v>
      </c>
      <c r="E3034" s="1">
        <v>5</v>
      </c>
    </row>
    <row r="3035" spans="1:5" x14ac:dyDescent="0.25">
      <c r="A3035" s="6">
        <v>9782401082618</v>
      </c>
      <c r="B3035" t="s">
        <v>2952</v>
      </c>
      <c r="C3035" s="4">
        <v>3.55322</v>
      </c>
      <c r="D3035" s="1">
        <v>5.5</v>
      </c>
      <c r="E3035" s="1">
        <v>5.5</v>
      </c>
    </row>
    <row r="3036" spans="1:5" x14ac:dyDescent="0.25">
      <c r="A3036" s="6">
        <v>9789403206844</v>
      </c>
      <c r="B3036" t="s">
        <v>2953</v>
      </c>
      <c r="C3036" s="4">
        <v>2.57796</v>
      </c>
      <c r="D3036" s="1">
        <v>5.5</v>
      </c>
      <c r="E3036" s="1">
        <v>3.99</v>
      </c>
    </row>
    <row r="3037" spans="1:5" x14ac:dyDescent="0.25">
      <c r="A3037" s="6">
        <v>9789403224718</v>
      </c>
      <c r="B3037" t="s">
        <v>2954</v>
      </c>
      <c r="C3037" s="4">
        <v>3.2258600000000004</v>
      </c>
      <c r="D3037" s="1">
        <v>5.5</v>
      </c>
      <c r="E3037" s="1">
        <v>4.99</v>
      </c>
    </row>
    <row r="3038" spans="1:5" x14ac:dyDescent="0.25">
      <c r="A3038" s="6">
        <v>9782809670936</v>
      </c>
      <c r="B3038" t="s">
        <v>2955</v>
      </c>
      <c r="C3038" s="4">
        <v>5.7560799999999999</v>
      </c>
      <c r="D3038" s="1">
        <v>5.5</v>
      </c>
      <c r="E3038" s="1">
        <v>8.9</v>
      </c>
    </row>
    <row r="3039" spans="1:5" x14ac:dyDescent="0.25">
      <c r="A3039" s="6">
        <v>9782700276923</v>
      </c>
      <c r="B3039" t="s">
        <v>2956</v>
      </c>
      <c r="C3039" s="4">
        <v>12.930720000000001</v>
      </c>
      <c r="D3039" s="1">
        <v>5.5</v>
      </c>
      <c r="E3039" s="1">
        <v>20</v>
      </c>
    </row>
    <row r="3040" spans="1:5" x14ac:dyDescent="0.25">
      <c r="A3040" s="6">
        <v>9789403221670</v>
      </c>
      <c r="B3040" t="s">
        <v>2957</v>
      </c>
      <c r="C3040" s="4">
        <v>2.57796</v>
      </c>
      <c r="D3040" s="1">
        <v>5.5</v>
      </c>
      <c r="E3040" s="1">
        <v>3.99</v>
      </c>
    </row>
    <row r="3041" spans="1:5" x14ac:dyDescent="0.25">
      <c r="A3041" s="6">
        <v>9782811645489</v>
      </c>
      <c r="B3041" t="s">
        <v>2958</v>
      </c>
      <c r="C3041" s="4">
        <v>4.6512400000000005</v>
      </c>
      <c r="D3041" s="1">
        <v>5.5</v>
      </c>
      <c r="E3041" s="1">
        <v>7.2</v>
      </c>
    </row>
    <row r="3042" spans="1:5" x14ac:dyDescent="0.25">
      <c r="A3042" s="6">
        <v>9782811621285</v>
      </c>
      <c r="B3042" t="s">
        <v>2959</v>
      </c>
      <c r="C3042" s="4">
        <v>4.6512400000000005</v>
      </c>
      <c r="D3042" s="1">
        <v>5.5</v>
      </c>
      <c r="E3042" s="1">
        <v>7.2</v>
      </c>
    </row>
    <row r="3043" spans="1:5" x14ac:dyDescent="0.25">
      <c r="A3043" s="6">
        <v>9782756053578</v>
      </c>
      <c r="B3043" t="s">
        <v>2960</v>
      </c>
      <c r="C3043" s="4">
        <v>7.4338000000000006</v>
      </c>
      <c r="D3043" s="1">
        <v>5.5</v>
      </c>
      <c r="E3043" s="1">
        <v>11.5</v>
      </c>
    </row>
    <row r="3044" spans="1:5" x14ac:dyDescent="0.25">
      <c r="A3044" s="6">
        <v>9782413026433</v>
      </c>
      <c r="B3044" t="s">
        <v>2961</v>
      </c>
      <c r="C3044" s="4">
        <v>8.7296000000000014</v>
      </c>
      <c r="D3044" s="1">
        <v>5.5</v>
      </c>
      <c r="E3044" s="1">
        <v>13.5</v>
      </c>
    </row>
    <row r="3045" spans="1:5" x14ac:dyDescent="0.25">
      <c r="A3045" s="6">
        <v>9782401051355</v>
      </c>
      <c r="B3045" t="s">
        <v>2962</v>
      </c>
      <c r="C3045" s="4">
        <v>3.1644800000000002</v>
      </c>
      <c r="D3045" s="1">
        <v>5.5</v>
      </c>
      <c r="E3045" s="1">
        <v>4.9000000000000004</v>
      </c>
    </row>
    <row r="3046" spans="1:5" x14ac:dyDescent="0.25">
      <c r="A3046" s="6">
        <v>9782723498616</v>
      </c>
      <c r="B3046" t="s">
        <v>2963</v>
      </c>
      <c r="C3046" s="4">
        <v>4.5216600000000007</v>
      </c>
      <c r="D3046" s="1">
        <v>5.5</v>
      </c>
      <c r="E3046" s="1">
        <v>6.99</v>
      </c>
    </row>
    <row r="3047" spans="1:5" x14ac:dyDescent="0.25">
      <c r="A3047" s="6">
        <v>9782811603069</v>
      </c>
      <c r="B3047" t="s">
        <v>2964</v>
      </c>
      <c r="C3047" s="4">
        <v>4.6512400000000005</v>
      </c>
      <c r="D3047" s="1">
        <v>5.5</v>
      </c>
      <c r="E3047" s="1">
        <v>7.2</v>
      </c>
    </row>
    <row r="3048" spans="1:5" x14ac:dyDescent="0.25">
      <c r="A3048" s="6">
        <v>9782811618773</v>
      </c>
      <c r="B3048" t="s">
        <v>2965</v>
      </c>
      <c r="C3048" s="4">
        <v>4.6512400000000005</v>
      </c>
      <c r="D3048" s="1">
        <v>5.5</v>
      </c>
      <c r="E3048" s="1">
        <v>7.2</v>
      </c>
    </row>
    <row r="3049" spans="1:5" x14ac:dyDescent="0.25">
      <c r="A3049" s="6">
        <v>9782818996027</v>
      </c>
      <c r="B3049" t="s">
        <v>2966</v>
      </c>
      <c r="C3049" s="4">
        <v>7.6929600000000002</v>
      </c>
      <c r="D3049" s="1">
        <v>5.5</v>
      </c>
      <c r="E3049" s="1">
        <v>11.9</v>
      </c>
    </row>
    <row r="3050" spans="1:5" x14ac:dyDescent="0.25">
      <c r="A3050" s="6">
        <v>9782344001950</v>
      </c>
      <c r="B3050" t="s">
        <v>2967</v>
      </c>
      <c r="C3050" s="4">
        <v>4.5216600000000007</v>
      </c>
      <c r="D3050" s="1">
        <v>5.5</v>
      </c>
      <c r="E3050" s="1">
        <v>6.99</v>
      </c>
    </row>
    <row r="3051" spans="1:5" x14ac:dyDescent="0.25">
      <c r="A3051" s="6">
        <v>9782811640569</v>
      </c>
      <c r="B3051" t="s">
        <v>2968</v>
      </c>
      <c r="C3051" s="4">
        <v>4.6512400000000005</v>
      </c>
      <c r="D3051" s="1">
        <v>5.5</v>
      </c>
      <c r="E3051" s="1">
        <v>7.2</v>
      </c>
    </row>
    <row r="3052" spans="1:5" x14ac:dyDescent="0.25">
      <c r="A3052" s="6">
        <v>9782818983270</v>
      </c>
      <c r="B3052" t="s">
        <v>2969</v>
      </c>
      <c r="C3052" s="4">
        <v>3.7840000000000007</v>
      </c>
      <c r="D3052" s="1">
        <v>5.5</v>
      </c>
      <c r="E3052" s="1">
        <v>4.99</v>
      </c>
    </row>
    <row r="3053" spans="1:5" x14ac:dyDescent="0.25">
      <c r="A3053" s="6">
        <v>9782344031766</v>
      </c>
      <c r="B3053" t="s">
        <v>2970</v>
      </c>
      <c r="C3053" s="4">
        <v>4.5216600000000007</v>
      </c>
      <c r="D3053" s="1">
        <v>5.5</v>
      </c>
      <c r="E3053" s="1">
        <v>6.99</v>
      </c>
    </row>
    <row r="3054" spans="1:5" x14ac:dyDescent="0.25">
      <c r="A3054" s="6">
        <v>3277450302504</v>
      </c>
      <c r="B3054" t="s">
        <v>2971</v>
      </c>
      <c r="C3054" s="4">
        <v>67.245199999999997</v>
      </c>
      <c r="D3054" s="1">
        <v>5.5</v>
      </c>
      <c r="E3054" s="1">
        <v>104</v>
      </c>
    </row>
    <row r="3055" spans="1:5" x14ac:dyDescent="0.25">
      <c r="A3055" s="6">
        <v>9782501138314</v>
      </c>
      <c r="B3055" t="s">
        <v>2972</v>
      </c>
      <c r="C3055" s="4">
        <v>7.8020800000000001</v>
      </c>
      <c r="D3055" s="1">
        <v>20</v>
      </c>
      <c r="E3055" s="1">
        <v>12.9</v>
      </c>
    </row>
    <row r="3056" spans="1:5" x14ac:dyDescent="0.25">
      <c r="A3056" s="6">
        <v>9782017146513</v>
      </c>
      <c r="B3056" t="s">
        <v>2973</v>
      </c>
      <c r="C3056" s="4">
        <v>9.6639400000000002</v>
      </c>
      <c r="D3056" s="1">
        <v>5.5</v>
      </c>
      <c r="E3056" s="1">
        <v>14.95</v>
      </c>
    </row>
    <row r="3057" spans="1:5" x14ac:dyDescent="0.25">
      <c r="A3057" s="6">
        <v>9782702166215</v>
      </c>
      <c r="B3057" t="s">
        <v>2974</v>
      </c>
      <c r="C3057" s="4">
        <v>13.51042</v>
      </c>
      <c r="D3057" s="1">
        <v>5.5</v>
      </c>
      <c r="E3057" s="1">
        <v>20.9</v>
      </c>
    </row>
    <row r="3058" spans="1:5" x14ac:dyDescent="0.25">
      <c r="A3058" s="6">
        <v>9782501149921</v>
      </c>
      <c r="B3058" t="s">
        <v>2975</v>
      </c>
      <c r="C3058" s="4">
        <v>3.1985800000000006</v>
      </c>
      <c r="D3058" s="1">
        <v>5.5</v>
      </c>
      <c r="E3058" s="1">
        <v>4.95</v>
      </c>
    </row>
    <row r="3059" spans="1:5" x14ac:dyDescent="0.25">
      <c r="A3059" s="6">
        <v>9782017066446</v>
      </c>
      <c r="B3059" t="s">
        <v>2976</v>
      </c>
      <c r="C3059" s="4">
        <v>1.9096</v>
      </c>
      <c r="D3059" s="1">
        <v>5.5</v>
      </c>
      <c r="E3059" s="1">
        <v>2.95</v>
      </c>
    </row>
    <row r="3060" spans="1:5" x14ac:dyDescent="0.25">
      <c r="A3060" s="6">
        <v>9782017858058</v>
      </c>
      <c r="B3060" t="s">
        <v>511</v>
      </c>
      <c r="C3060" s="4">
        <v>2.9394200000000001</v>
      </c>
      <c r="D3060" s="1">
        <v>20</v>
      </c>
      <c r="E3060" s="1">
        <v>4.95</v>
      </c>
    </row>
    <row r="3061" spans="1:5" x14ac:dyDescent="0.25">
      <c r="A3061" s="6">
        <v>9782501165976</v>
      </c>
      <c r="B3061" t="s">
        <v>2977</v>
      </c>
      <c r="C3061" s="4">
        <v>14.158320000000002</v>
      </c>
      <c r="D3061" s="1">
        <v>5.5</v>
      </c>
      <c r="E3061" s="1">
        <v>21.9</v>
      </c>
    </row>
    <row r="3062" spans="1:5" x14ac:dyDescent="0.25">
      <c r="A3062" s="6">
        <v>9782017131861</v>
      </c>
      <c r="B3062" t="s">
        <v>2978</v>
      </c>
      <c r="C3062" s="4">
        <v>3.8464800000000001</v>
      </c>
      <c r="D3062" s="1">
        <v>5.5</v>
      </c>
      <c r="E3062" s="1">
        <v>5.95</v>
      </c>
    </row>
    <row r="3063" spans="1:5" x14ac:dyDescent="0.25">
      <c r="A3063" s="6">
        <v>9782016276570</v>
      </c>
      <c r="B3063" t="s">
        <v>2979</v>
      </c>
      <c r="C3063" s="4">
        <v>3.8464800000000001</v>
      </c>
      <c r="D3063" s="1">
        <v>5.5</v>
      </c>
      <c r="E3063" s="1">
        <v>5.95</v>
      </c>
    </row>
    <row r="3064" spans="1:5" x14ac:dyDescent="0.25">
      <c r="A3064" s="6">
        <v>9782755508321</v>
      </c>
      <c r="B3064" t="s">
        <v>2980</v>
      </c>
      <c r="C3064" s="4">
        <v>1.9368800000000002</v>
      </c>
      <c r="D3064" s="1">
        <v>5.5</v>
      </c>
      <c r="E3064" s="1">
        <v>3</v>
      </c>
    </row>
    <row r="3065" spans="1:5" x14ac:dyDescent="0.25">
      <c r="A3065" s="6">
        <v>9782745994974</v>
      </c>
      <c r="B3065" t="s">
        <v>2981</v>
      </c>
      <c r="C3065" s="4">
        <v>4.46028</v>
      </c>
      <c r="D3065" s="1">
        <v>5.5</v>
      </c>
      <c r="E3065" s="1">
        <v>6.9</v>
      </c>
    </row>
    <row r="3066" spans="1:5" x14ac:dyDescent="0.25">
      <c r="A3066" s="6">
        <v>9782501155021</v>
      </c>
      <c r="B3066" t="s">
        <v>2982</v>
      </c>
      <c r="C3066" s="4">
        <v>6.1925600000000003</v>
      </c>
      <c r="D3066" s="1">
        <v>20</v>
      </c>
      <c r="E3066" s="1">
        <v>10.9</v>
      </c>
    </row>
    <row r="3067" spans="1:5" x14ac:dyDescent="0.25">
      <c r="A3067" s="6">
        <v>9782017007005</v>
      </c>
      <c r="B3067" t="s">
        <v>2983</v>
      </c>
      <c r="C3067" s="4">
        <v>5.3127800000000001</v>
      </c>
      <c r="D3067" s="1">
        <v>20</v>
      </c>
      <c r="E3067" s="1">
        <v>8.9499999999999993</v>
      </c>
    </row>
    <row r="3068" spans="1:5" x14ac:dyDescent="0.25">
      <c r="A3068" s="6">
        <v>9782016260111</v>
      </c>
      <c r="B3068" t="s">
        <v>2984</v>
      </c>
      <c r="C3068" s="4">
        <v>1.9096</v>
      </c>
      <c r="D3068" s="1">
        <v>5.5</v>
      </c>
      <c r="E3068" s="1">
        <v>2.95</v>
      </c>
    </row>
    <row r="3069" spans="1:5" x14ac:dyDescent="0.25">
      <c r="A3069" s="6">
        <v>9782017091325</v>
      </c>
      <c r="B3069" t="s">
        <v>2985</v>
      </c>
      <c r="C3069" s="4">
        <v>1.9096</v>
      </c>
      <c r="D3069" s="1">
        <v>5.5</v>
      </c>
      <c r="E3069" s="1">
        <v>2.95</v>
      </c>
    </row>
    <row r="3070" spans="1:5" x14ac:dyDescent="0.25">
      <c r="A3070" s="6">
        <v>9782017094807</v>
      </c>
      <c r="B3070" t="s">
        <v>1018</v>
      </c>
      <c r="C3070" s="4">
        <v>3.1985800000000006</v>
      </c>
      <c r="D3070" s="1">
        <v>5.5</v>
      </c>
      <c r="E3070" s="1">
        <v>4.95</v>
      </c>
    </row>
    <row r="3071" spans="1:5" x14ac:dyDescent="0.25">
      <c r="A3071" s="6">
        <v>9782014011173</v>
      </c>
      <c r="B3071" t="s">
        <v>824</v>
      </c>
      <c r="C3071" s="4">
        <v>9.909460000000001</v>
      </c>
      <c r="D3071" s="1">
        <v>20</v>
      </c>
      <c r="E3071" s="1">
        <v>15.9</v>
      </c>
    </row>
    <row r="3072" spans="1:5" x14ac:dyDescent="0.25">
      <c r="A3072" s="6">
        <v>9782702168813</v>
      </c>
      <c r="B3072" t="s">
        <v>2986</v>
      </c>
      <c r="C3072" s="4">
        <v>14.806220000000001</v>
      </c>
      <c r="D3072" s="1">
        <v>5.5</v>
      </c>
      <c r="E3072" s="1">
        <v>22.9</v>
      </c>
    </row>
    <row r="3073" spans="1:5" x14ac:dyDescent="0.25">
      <c r="A3073" s="6">
        <v>9782408017095</v>
      </c>
      <c r="B3073" t="s">
        <v>2987</v>
      </c>
      <c r="C3073" s="4">
        <v>5.1081800000000008</v>
      </c>
      <c r="D3073" s="1">
        <v>5.5</v>
      </c>
      <c r="E3073" s="1">
        <v>7.9</v>
      </c>
    </row>
    <row r="3074" spans="1:5" x14ac:dyDescent="0.25">
      <c r="A3074" s="6">
        <v>9782017873402</v>
      </c>
      <c r="B3074" t="s">
        <v>2988</v>
      </c>
      <c r="C3074" s="4">
        <v>3.8123800000000001</v>
      </c>
      <c r="D3074" s="1">
        <v>5.5</v>
      </c>
      <c r="E3074" s="1">
        <v>5.9</v>
      </c>
    </row>
    <row r="3075" spans="1:5" x14ac:dyDescent="0.25">
      <c r="A3075" s="6">
        <v>9782012248090</v>
      </c>
      <c r="B3075" t="s">
        <v>2989</v>
      </c>
      <c r="C3075" s="4">
        <v>1.8755000000000002</v>
      </c>
      <c r="D3075" s="1">
        <v>5.5</v>
      </c>
      <c r="E3075" s="1">
        <v>2.9</v>
      </c>
    </row>
    <row r="3076" spans="1:5" x14ac:dyDescent="0.25">
      <c r="A3076" s="6">
        <v>9782818965689</v>
      </c>
      <c r="B3076" t="s">
        <v>2990</v>
      </c>
      <c r="C3076" s="4">
        <v>9.6298399999999997</v>
      </c>
      <c r="D3076" s="1">
        <v>5.5</v>
      </c>
      <c r="E3076" s="1">
        <v>14.9</v>
      </c>
    </row>
    <row r="3077" spans="1:5" x14ac:dyDescent="0.25">
      <c r="A3077" s="6">
        <v>9782344040324</v>
      </c>
      <c r="B3077" t="s">
        <v>2991</v>
      </c>
      <c r="C3077" s="4">
        <v>4.5216600000000007</v>
      </c>
      <c r="D3077" s="1">
        <v>5.5</v>
      </c>
      <c r="E3077" s="1">
        <v>6.99</v>
      </c>
    </row>
    <row r="3078" spans="1:5" x14ac:dyDescent="0.25">
      <c r="A3078" s="6">
        <v>9782344036181</v>
      </c>
      <c r="B3078" t="s">
        <v>2992</v>
      </c>
      <c r="C3078" s="4">
        <v>3.55322</v>
      </c>
      <c r="D3078" s="1">
        <v>5.5</v>
      </c>
      <c r="E3078" s="1">
        <v>5.5</v>
      </c>
    </row>
    <row r="3079" spans="1:5" x14ac:dyDescent="0.25">
      <c r="A3079" s="6">
        <v>9782818983683</v>
      </c>
      <c r="B3079" t="s">
        <v>2993</v>
      </c>
      <c r="C3079" s="4">
        <v>3.8464800000000001</v>
      </c>
      <c r="D3079" s="1">
        <v>5.5</v>
      </c>
      <c r="E3079" s="1">
        <v>5.95</v>
      </c>
    </row>
    <row r="3080" spans="1:5" x14ac:dyDescent="0.25">
      <c r="A3080" s="6">
        <v>9782723485227</v>
      </c>
      <c r="B3080" t="s">
        <v>2994</v>
      </c>
      <c r="C3080" s="4">
        <v>7.4338000000000006</v>
      </c>
      <c r="D3080" s="1">
        <v>5.5</v>
      </c>
      <c r="E3080" s="1">
        <v>11.5</v>
      </c>
    </row>
    <row r="3081" spans="1:5" x14ac:dyDescent="0.25">
      <c r="A3081" s="6">
        <v>9782723492553</v>
      </c>
      <c r="B3081" t="s">
        <v>2995</v>
      </c>
      <c r="C3081" s="4">
        <v>4.5216600000000007</v>
      </c>
      <c r="D3081" s="1">
        <v>5.5</v>
      </c>
      <c r="E3081" s="1">
        <v>6.99</v>
      </c>
    </row>
    <row r="3082" spans="1:5" x14ac:dyDescent="0.25">
      <c r="A3082" s="6">
        <v>9782811644857</v>
      </c>
      <c r="B3082" t="s">
        <v>2996</v>
      </c>
      <c r="C3082" s="4">
        <v>4.6512400000000005</v>
      </c>
      <c r="D3082" s="1">
        <v>5.5</v>
      </c>
      <c r="E3082" s="1">
        <v>7.2</v>
      </c>
    </row>
    <row r="3083" spans="1:5" x14ac:dyDescent="0.25">
      <c r="A3083" s="6">
        <v>9782350782485</v>
      </c>
      <c r="B3083" t="s">
        <v>2997</v>
      </c>
      <c r="C3083" s="4">
        <v>7.6929600000000002</v>
      </c>
      <c r="D3083" s="1">
        <v>5.5</v>
      </c>
      <c r="E3083" s="1">
        <v>11.9</v>
      </c>
    </row>
    <row r="3084" spans="1:5" x14ac:dyDescent="0.25">
      <c r="A3084" s="6">
        <v>9782811602000</v>
      </c>
      <c r="B3084" t="s">
        <v>2998</v>
      </c>
      <c r="C3084" s="4">
        <v>4.6512400000000005</v>
      </c>
      <c r="D3084" s="1">
        <v>5.5</v>
      </c>
      <c r="E3084" s="1">
        <v>7.2</v>
      </c>
    </row>
    <row r="3085" spans="1:5" x14ac:dyDescent="0.25">
      <c r="A3085" s="6">
        <v>9782811611699</v>
      </c>
      <c r="B3085" t="s">
        <v>2999</v>
      </c>
      <c r="C3085" s="4">
        <v>4.6512400000000005</v>
      </c>
      <c r="D3085" s="1">
        <v>5.5</v>
      </c>
      <c r="E3085" s="1">
        <v>7.2</v>
      </c>
    </row>
    <row r="3086" spans="1:5" x14ac:dyDescent="0.25">
      <c r="A3086" s="6">
        <v>9782350785868</v>
      </c>
      <c r="B3086" t="s">
        <v>3000</v>
      </c>
      <c r="C3086" s="4">
        <v>7.6929600000000002</v>
      </c>
      <c r="D3086" s="1">
        <v>5.5</v>
      </c>
      <c r="E3086" s="1">
        <v>11.9</v>
      </c>
    </row>
    <row r="3087" spans="1:5" x14ac:dyDescent="0.25">
      <c r="A3087" s="6">
        <v>9782501173292</v>
      </c>
      <c r="B3087" t="s">
        <v>3001</v>
      </c>
      <c r="C3087" s="4">
        <v>12.11914</v>
      </c>
      <c r="D3087" s="1">
        <v>20</v>
      </c>
      <c r="E3087" s="1">
        <v>19.95</v>
      </c>
    </row>
    <row r="3088" spans="1:5" x14ac:dyDescent="0.25">
      <c r="A3088" s="6">
        <v>9782016260166</v>
      </c>
      <c r="B3088" t="s">
        <v>3002</v>
      </c>
      <c r="C3088" s="4">
        <v>1.9096</v>
      </c>
      <c r="D3088" s="1">
        <v>5.5</v>
      </c>
      <c r="E3088" s="1">
        <v>2.95</v>
      </c>
    </row>
    <row r="3089" spans="1:5" x14ac:dyDescent="0.25">
      <c r="A3089" s="6">
        <v>9782709665469</v>
      </c>
      <c r="B3089" t="s">
        <v>3003</v>
      </c>
      <c r="C3089" s="4">
        <v>10.987020000000001</v>
      </c>
      <c r="D3089" s="1">
        <v>5.5</v>
      </c>
      <c r="E3089" s="1">
        <v>17</v>
      </c>
    </row>
    <row r="3090" spans="1:5" x14ac:dyDescent="0.25">
      <c r="A3090" s="6">
        <v>9782702180242</v>
      </c>
      <c r="B3090" t="s">
        <v>3004</v>
      </c>
      <c r="C3090" s="4">
        <v>11.31438</v>
      </c>
      <c r="D3090" s="1">
        <v>5.5</v>
      </c>
      <c r="E3090" s="1">
        <v>17.5</v>
      </c>
    </row>
    <row r="3091" spans="1:5" x14ac:dyDescent="0.25">
      <c r="A3091" s="6">
        <v>9782408019877</v>
      </c>
      <c r="B3091" t="s">
        <v>3005</v>
      </c>
      <c r="C3091" s="4">
        <v>3.36226</v>
      </c>
      <c r="D3091" s="1">
        <v>5.5</v>
      </c>
      <c r="E3091" s="1">
        <v>5.2</v>
      </c>
    </row>
    <row r="3092" spans="1:5" x14ac:dyDescent="0.25">
      <c r="A3092" s="6">
        <v>9782745961839</v>
      </c>
      <c r="B3092" t="s">
        <v>1992</v>
      </c>
      <c r="C3092" s="4">
        <v>3.1644800000000002</v>
      </c>
      <c r="D3092" s="1">
        <v>5.5</v>
      </c>
      <c r="E3092" s="1">
        <v>4.9000000000000004</v>
      </c>
    </row>
    <row r="3093" spans="1:5" x14ac:dyDescent="0.25">
      <c r="A3093" s="6">
        <v>9782501142816</v>
      </c>
      <c r="B3093" t="s">
        <v>282</v>
      </c>
      <c r="C3093" s="4">
        <v>9.3434000000000008</v>
      </c>
      <c r="D3093" s="1">
        <v>5.5</v>
      </c>
      <c r="E3093" s="1">
        <v>15.9</v>
      </c>
    </row>
    <row r="3094" spans="1:5" x14ac:dyDescent="0.25">
      <c r="A3094" s="6">
        <v>9782408028596</v>
      </c>
      <c r="B3094" t="s">
        <v>3006</v>
      </c>
      <c r="C3094" s="4">
        <v>6.3971600000000013</v>
      </c>
      <c r="D3094" s="1">
        <v>5.5</v>
      </c>
      <c r="E3094" s="1">
        <v>9.9</v>
      </c>
    </row>
    <row r="3095" spans="1:5" x14ac:dyDescent="0.25">
      <c r="A3095" s="6">
        <v>9782408004712</v>
      </c>
      <c r="B3095" t="s">
        <v>3007</v>
      </c>
      <c r="C3095" s="4">
        <v>8.988760000000001</v>
      </c>
      <c r="D3095" s="1">
        <v>5.5</v>
      </c>
      <c r="E3095" s="1">
        <v>13.9</v>
      </c>
    </row>
    <row r="3096" spans="1:5" x14ac:dyDescent="0.25">
      <c r="A3096" s="6">
        <v>9782017174646</v>
      </c>
      <c r="B3096" t="s">
        <v>3008</v>
      </c>
      <c r="C3096" s="4">
        <v>3.1985800000000006</v>
      </c>
      <c r="D3096" s="1">
        <v>5.5</v>
      </c>
      <c r="E3096" s="1">
        <v>4.95</v>
      </c>
    </row>
    <row r="3097" spans="1:5" x14ac:dyDescent="0.25">
      <c r="A3097" s="6">
        <v>9782408028244</v>
      </c>
      <c r="B3097" t="s">
        <v>3009</v>
      </c>
      <c r="C3097" s="4">
        <v>3.1644800000000002</v>
      </c>
      <c r="D3097" s="1">
        <v>5.5</v>
      </c>
      <c r="E3097" s="1">
        <v>4.9000000000000004</v>
      </c>
    </row>
    <row r="3098" spans="1:5" x14ac:dyDescent="0.25">
      <c r="A3098" s="6">
        <v>9782501148870</v>
      </c>
      <c r="B3098" t="s">
        <v>3010</v>
      </c>
      <c r="C3098" s="4">
        <v>3.1985800000000006</v>
      </c>
      <c r="D3098" s="1">
        <v>5.5</v>
      </c>
      <c r="E3098" s="1">
        <v>4.95</v>
      </c>
    </row>
    <row r="3099" spans="1:5" x14ac:dyDescent="0.25">
      <c r="A3099" s="6">
        <v>9782501115094</v>
      </c>
      <c r="B3099" t="s">
        <v>3011</v>
      </c>
      <c r="C3099" s="4">
        <v>4.4943800000000005</v>
      </c>
      <c r="D3099" s="1">
        <v>5.5</v>
      </c>
      <c r="E3099" s="1">
        <v>6.95</v>
      </c>
    </row>
    <row r="3100" spans="1:5" x14ac:dyDescent="0.25">
      <c r="A3100" s="6">
        <v>9782501157315</v>
      </c>
      <c r="B3100" t="s">
        <v>3012</v>
      </c>
      <c r="C3100" s="4">
        <v>3.8737600000000003</v>
      </c>
      <c r="D3100" s="1">
        <v>5.5</v>
      </c>
      <c r="E3100" s="1">
        <v>5.99</v>
      </c>
    </row>
    <row r="3101" spans="1:5" x14ac:dyDescent="0.25">
      <c r="A3101" s="6">
        <v>9782234087262</v>
      </c>
      <c r="B3101" t="s">
        <v>3013</v>
      </c>
      <c r="C3101" s="4">
        <v>13.51042</v>
      </c>
      <c r="D3101" s="1">
        <v>5.5</v>
      </c>
      <c r="E3101" s="1">
        <v>20.9</v>
      </c>
    </row>
    <row r="3102" spans="1:5" x14ac:dyDescent="0.25">
      <c r="A3102" s="6">
        <v>9782014011210</v>
      </c>
      <c r="B3102" t="s">
        <v>3014</v>
      </c>
      <c r="C3102" s="4">
        <v>2.9394200000000001</v>
      </c>
      <c r="D3102" s="1">
        <v>20</v>
      </c>
      <c r="E3102" s="1">
        <v>4.95</v>
      </c>
    </row>
    <row r="3103" spans="1:5" x14ac:dyDescent="0.25">
      <c r="A3103" s="6">
        <v>9782017137948</v>
      </c>
      <c r="B3103" t="s">
        <v>3015</v>
      </c>
      <c r="C3103" s="4">
        <v>3.1985800000000006</v>
      </c>
      <c r="D3103" s="1">
        <v>5.5</v>
      </c>
      <c r="E3103" s="1">
        <v>4.95</v>
      </c>
    </row>
    <row r="3104" spans="1:5" x14ac:dyDescent="0.25">
      <c r="A3104" s="6">
        <v>9782408031480</v>
      </c>
      <c r="B3104" t="s">
        <v>3016</v>
      </c>
      <c r="C3104" s="4">
        <v>6.3971600000000013</v>
      </c>
      <c r="D3104" s="1">
        <v>5.5</v>
      </c>
      <c r="E3104" s="1">
        <v>9.9</v>
      </c>
    </row>
    <row r="3105" spans="1:5" x14ac:dyDescent="0.25">
      <c r="A3105" s="6">
        <v>9782702184608</v>
      </c>
      <c r="B3105" t="s">
        <v>3017</v>
      </c>
      <c r="C3105" s="4">
        <v>14.806220000000001</v>
      </c>
      <c r="D3105" s="1">
        <v>5.5</v>
      </c>
      <c r="E3105" s="1">
        <v>22.9</v>
      </c>
    </row>
    <row r="3106" spans="1:5" x14ac:dyDescent="0.25">
      <c r="A3106" s="6">
        <v>9782820329226</v>
      </c>
      <c r="B3106" t="s">
        <v>3018</v>
      </c>
      <c r="C3106" s="4">
        <v>4.4534600000000006</v>
      </c>
      <c r="D3106" s="1">
        <v>5.5</v>
      </c>
      <c r="E3106" s="1">
        <v>6.89</v>
      </c>
    </row>
    <row r="3107" spans="1:5" x14ac:dyDescent="0.25">
      <c r="A3107" s="6">
        <v>9782280437240</v>
      </c>
      <c r="B3107" t="s">
        <v>3019</v>
      </c>
      <c r="C3107" s="4">
        <v>4.9786000000000001</v>
      </c>
      <c r="D3107" s="1">
        <v>5.5</v>
      </c>
      <c r="E3107" s="1">
        <v>7.7</v>
      </c>
    </row>
    <row r="3108" spans="1:5" x14ac:dyDescent="0.25">
      <c r="A3108" s="6">
        <v>9782820328496</v>
      </c>
      <c r="B3108" t="s">
        <v>3020</v>
      </c>
      <c r="C3108" s="4">
        <v>4.4534600000000006</v>
      </c>
      <c r="D3108" s="1">
        <v>5.5</v>
      </c>
      <c r="E3108" s="1">
        <v>6.89</v>
      </c>
    </row>
    <row r="3109" spans="1:5" x14ac:dyDescent="0.25">
      <c r="A3109" s="6">
        <v>9782226443892</v>
      </c>
      <c r="B3109" t="s">
        <v>3021</v>
      </c>
      <c r="C3109" s="4">
        <v>12.86252</v>
      </c>
      <c r="D3109" s="1">
        <v>5.5</v>
      </c>
      <c r="E3109" s="1">
        <v>19.899999999999999</v>
      </c>
    </row>
    <row r="3110" spans="1:5" x14ac:dyDescent="0.25">
      <c r="A3110" s="6">
        <v>9782280437547</v>
      </c>
      <c r="B3110" t="s">
        <v>3022</v>
      </c>
      <c r="C3110" s="4">
        <v>3.2258600000000004</v>
      </c>
      <c r="D3110" s="1">
        <v>5.5</v>
      </c>
      <c r="E3110" s="1">
        <v>4.99</v>
      </c>
    </row>
    <row r="3111" spans="1:5" x14ac:dyDescent="0.25">
      <c r="A3111" s="6">
        <v>9782280436687</v>
      </c>
      <c r="B3111" t="s">
        <v>3023</v>
      </c>
      <c r="C3111" s="4">
        <v>5.1081800000000008</v>
      </c>
      <c r="D3111" s="1">
        <v>5.5</v>
      </c>
      <c r="E3111" s="1">
        <v>7.9</v>
      </c>
    </row>
    <row r="3112" spans="1:5" x14ac:dyDescent="0.25">
      <c r="A3112" s="6">
        <v>9782226448897</v>
      </c>
      <c r="B3112" t="s">
        <v>3024</v>
      </c>
      <c r="C3112" s="4">
        <v>0</v>
      </c>
      <c r="D3112" s="1">
        <v>20</v>
      </c>
      <c r="E3112" s="1">
        <v>0</v>
      </c>
    </row>
    <row r="3113" spans="1:5" x14ac:dyDescent="0.25">
      <c r="A3113" s="6">
        <v>9782226444226</v>
      </c>
      <c r="B3113" t="s">
        <v>3025</v>
      </c>
      <c r="C3113" s="4">
        <v>9.6298399999999997</v>
      </c>
      <c r="D3113" s="1">
        <v>5.5</v>
      </c>
      <c r="E3113" s="1">
        <v>14.9</v>
      </c>
    </row>
    <row r="3114" spans="1:5" x14ac:dyDescent="0.25">
      <c r="A3114" s="6">
        <v>9782280449632</v>
      </c>
      <c r="B3114" t="s">
        <v>3026</v>
      </c>
      <c r="C3114" s="4">
        <v>4.9786000000000001</v>
      </c>
      <c r="D3114" s="1">
        <v>5.5</v>
      </c>
      <c r="E3114" s="1">
        <v>7.7</v>
      </c>
    </row>
    <row r="3115" spans="1:5" x14ac:dyDescent="0.25">
      <c r="A3115" s="6">
        <v>9782226400482</v>
      </c>
      <c r="B3115" t="s">
        <v>3027</v>
      </c>
      <c r="C3115" s="4">
        <v>11.573539999999999</v>
      </c>
      <c r="D3115" s="1">
        <v>5.5</v>
      </c>
      <c r="E3115" s="1">
        <v>17.899999999999999</v>
      </c>
    </row>
    <row r="3116" spans="1:5" x14ac:dyDescent="0.25">
      <c r="A3116" s="6">
        <v>9782280436120</v>
      </c>
      <c r="B3116" t="s">
        <v>3028</v>
      </c>
      <c r="C3116" s="4">
        <v>2.91214</v>
      </c>
      <c r="D3116" s="1">
        <v>5.5</v>
      </c>
      <c r="E3116" s="1">
        <v>4.5</v>
      </c>
    </row>
    <row r="3117" spans="1:5" x14ac:dyDescent="0.25">
      <c r="A3117" s="6">
        <v>9782253164111</v>
      </c>
      <c r="B3117" t="s">
        <v>3029</v>
      </c>
      <c r="C3117" s="4">
        <v>5.4287200000000002</v>
      </c>
      <c r="D3117" s="1">
        <v>5.5</v>
      </c>
      <c r="E3117" s="1">
        <v>8.4</v>
      </c>
    </row>
    <row r="3118" spans="1:5" x14ac:dyDescent="0.25">
      <c r="A3118" s="6">
        <v>9782210772199</v>
      </c>
      <c r="B3118" t="s">
        <v>3030</v>
      </c>
      <c r="C3118" s="4">
        <v>4.9104000000000001</v>
      </c>
      <c r="D3118" s="1">
        <v>5.5</v>
      </c>
      <c r="E3118" s="1">
        <v>7.6</v>
      </c>
    </row>
    <row r="3119" spans="1:5" x14ac:dyDescent="0.25">
      <c r="A3119" s="6">
        <v>9782210770416</v>
      </c>
      <c r="B3119" t="s">
        <v>3031</v>
      </c>
      <c r="C3119" s="4">
        <v>5.1081800000000008</v>
      </c>
      <c r="D3119" s="1">
        <v>5.5</v>
      </c>
      <c r="E3119" s="1">
        <v>7.9</v>
      </c>
    </row>
    <row r="3120" spans="1:5" x14ac:dyDescent="0.25">
      <c r="A3120" s="6">
        <v>9782035998040</v>
      </c>
      <c r="B3120" t="s">
        <v>3032</v>
      </c>
      <c r="C3120" s="4">
        <v>5.4969200000000011</v>
      </c>
      <c r="D3120" s="1">
        <v>5.5</v>
      </c>
      <c r="E3120" s="1">
        <v>8.5</v>
      </c>
    </row>
    <row r="3121" spans="1:5" x14ac:dyDescent="0.25">
      <c r="A3121" s="6">
        <v>9789403216249</v>
      </c>
      <c r="B3121" t="s">
        <v>3033</v>
      </c>
      <c r="C3121" s="4">
        <v>4.5216600000000007</v>
      </c>
      <c r="D3121" s="1">
        <v>5.5</v>
      </c>
      <c r="E3121" s="1">
        <v>6.99</v>
      </c>
    </row>
    <row r="3122" spans="1:5" x14ac:dyDescent="0.25">
      <c r="A3122" s="6">
        <v>9789403211220</v>
      </c>
      <c r="B3122" t="s">
        <v>3034</v>
      </c>
      <c r="C3122" s="4">
        <v>3.2258600000000004</v>
      </c>
      <c r="D3122" s="1">
        <v>5.5</v>
      </c>
      <c r="E3122" s="1">
        <v>4.99</v>
      </c>
    </row>
    <row r="3123" spans="1:5" x14ac:dyDescent="0.25">
      <c r="A3123" s="6">
        <v>9789403210186</v>
      </c>
      <c r="B3123" t="s">
        <v>3035</v>
      </c>
      <c r="C3123" s="4">
        <v>2.57796</v>
      </c>
      <c r="D3123" s="1">
        <v>5.5</v>
      </c>
      <c r="E3123" s="1">
        <v>3.99</v>
      </c>
    </row>
    <row r="3124" spans="1:5" x14ac:dyDescent="0.25">
      <c r="A3124" s="6">
        <v>3277450332860</v>
      </c>
      <c r="B3124" t="s">
        <v>3036</v>
      </c>
      <c r="C3124" s="4">
        <v>58.106400000000008</v>
      </c>
      <c r="D3124" s="1">
        <v>5.5</v>
      </c>
      <c r="E3124" s="1">
        <v>90</v>
      </c>
    </row>
    <row r="3125" spans="1:5" x14ac:dyDescent="0.25">
      <c r="A3125" s="6">
        <v>9782401083691</v>
      </c>
      <c r="B3125" t="s">
        <v>3037</v>
      </c>
      <c r="C3125" s="4">
        <v>3.8464800000000001</v>
      </c>
      <c r="D3125" s="1">
        <v>5.5</v>
      </c>
      <c r="E3125" s="1">
        <v>5.95</v>
      </c>
    </row>
    <row r="3126" spans="1:5" x14ac:dyDescent="0.25">
      <c r="A3126" s="6">
        <v>9782809677232</v>
      </c>
      <c r="B3126" t="s">
        <v>3038</v>
      </c>
      <c r="C3126" s="4">
        <v>6.792720000000001</v>
      </c>
      <c r="D3126" s="1">
        <v>20</v>
      </c>
      <c r="E3126" s="1">
        <v>11.95</v>
      </c>
    </row>
    <row r="3127" spans="1:5" x14ac:dyDescent="0.25">
      <c r="A3127" s="6">
        <v>9789403226774</v>
      </c>
      <c r="B3127" t="s">
        <v>3039</v>
      </c>
      <c r="C3127" s="4">
        <v>2.57796</v>
      </c>
      <c r="D3127" s="1">
        <v>5.5</v>
      </c>
      <c r="E3127" s="1">
        <v>3.99</v>
      </c>
    </row>
    <row r="3128" spans="1:5" x14ac:dyDescent="0.25">
      <c r="A3128" s="6">
        <v>9789403225890</v>
      </c>
      <c r="B3128" t="s">
        <v>3040</v>
      </c>
      <c r="C3128" s="4">
        <v>1.2958000000000001</v>
      </c>
      <c r="D3128" s="1">
        <v>5.5</v>
      </c>
      <c r="E3128" s="1">
        <v>2</v>
      </c>
    </row>
    <row r="3129" spans="1:5" x14ac:dyDescent="0.25">
      <c r="A3129" s="6">
        <v>9789403221410</v>
      </c>
      <c r="B3129" t="s">
        <v>3041</v>
      </c>
      <c r="C3129" s="4">
        <v>3.2258600000000004</v>
      </c>
      <c r="D3129" s="1">
        <v>5.5</v>
      </c>
      <c r="E3129" s="1">
        <v>4.99</v>
      </c>
    </row>
    <row r="3130" spans="1:5" x14ac:dyDescent="0.25">
      <c r="A3130" s="6">
        <v>9782302097568</v>
      </c>
      <c r="B3130" t="s">
        <v>3042</v>
      </c>
      <c r="C3130" s="4">
        <v>7.4338000000000006</v>
      </c>
      <c r="D3130" s="1">
        <v>5.5</v>
      </c>
      <c r="E3130" s="1">
        <v>11.5</v>
      </c>
    </row>
    <row r="3131" spans="1:5" x14ac:dyDescent="0.25">
      <c r="A3131" s="6">
        <v>9782382880227</v>
      </c>
      <c r="B3131" t="s">
        <v>3043</v>
      </c>
      <c r="C3131" s="4">
        <v>9.6639400000000002</v>
      </c>
      <c r="D3131" s="1">
        <v>5.5</v>
      </c>
      <c r="E3131" s="1">
        <v>14.95</v>
      </c>
    </row>
    <row r="3132" spans="1:5" x14ac:dyDescent="0.25">
      <c r="A3132" s="6">
        <v>9782818995815</v>
      </c>
      <c r="B3132" t="s">
        <v>3044</v>
      </c>
      <c r="C3132" s="4">
        <v>7.6929600000000002</v>
      </c>
      <c r="D3132" s="1">
        <v>5.5</v>
      </c>
      <c r="E3132" s="1">
        <v>11.9</v>
      </c>
    </row>
    <row r="3133" spans="1:5" x14ac:dyDescent="0.25">
      <c r="A3133" s="6">
        <v>9782344001875</v>
      </c>
      <c r="B3133" t="s">
        <v>3045</v>
      </c>
      <c r="C3133" s="4">
        <v>4.5216600000000007</v>
      </c>
      <c r="D3133" s="1">
        <v>5.5</v>
      </c>
      <c r="E3133" s="1">
        <v>6.99</v>
      </c>
    </row>
    <row r="3134" spans="1:5" x14ac:dyDescent="0.25">
      <c r="A3134" s="6">
        <v>9782811634193</v>
      </c>
      <c r="B3134" t="s">
        <v>3046</v>
      </c>
      <c r="C3134" s="4">
        <v>4.6512400000000005</v>
      </c>
      <c r="D3134" s="1">
        <v>5.5</v>
      </c>
      <c r="E3134" s="1">
        <v>7.2</v>
      </c>
    </row>
    <row r="3135" spans="1:5" x14ac:dyDescent="0.25">
      <c r="A3135" s="6">
        <v>9782302071414</v>
      </c>
      <c r="B3135" t="s">
        <v>3047</v>
      </c>
      <c r="C3135" s="4">
        <v>7.4338000000000006</v>
      </c>
      <c r="D3135" s="1">
        <v>5.5</v>
      </c>
      <c r="E3135" s="1">
        <v>11.5</v>
      </c>
    </row>
    <row r="3136" spans="1:5" x14ac:dyDescent="0.25">
      <c r="A3136" s="6">
        <v>9782302095304</v>
      </c>
      <c r="B3136" t="s">
        <v>3048</v>
      </c>
      <c r="C3136" s="4">
        <v>7.0791600000000008</v>
      </c>
      <c r="D3136" s="1">
        <v>5.5</v>
      </c>
      <c r="E3136" s="1">
        <v>10.95</v>
      </c>
    </row>
    <row r="3137" spans="1:5" x14ac:dyDescent="0.25">
      <c r="A3137" s="6">
        <v>9782811658663</v>
      </c>
      <c r="B3137" t="s">
        <v>3049</v>
      </c>
      <c r="C3137" s="4">
        <v>4.6512400000000005</v>
      </c>
      <c r="D3137" s="1">
        <v>5.5</v>
      </c>
      <c r="E3137" s="1">
        <v>7.2</v>
      </c>
    </row>
    <row r="3138" spans="1:5" x14ac:dyDescent="0.25">
      <c r="A3138" s="6">
        <v>9782811633974</v>
      </c>
      <c r="B3138" t="s">
        <v>3050</v>
      </c>
      <c r="C3138" s="4">
        <v>4.6512400000000005</v>
      </c>
      <c r="D3138" s="1">
        <v>5.5</v>
      </c>
      <c r="E3138" s="1">
        <v>7.2</v>
      </c>
    </row>
    <row r="3139" spans="1:5" x14ac:dyDescent="0.25">
      <c r="A3139" s="6">
        <v>9782344055663</v>
      </c>
      <c r="B3139" t="s">
        <v>3051</v>
      </c>
      <c r="C3139" s="4">
        <v>4.5216600000000007</v>
      </c>
      <c r="D3139" s="1">
        <v>5.5</v>
      </c>
      <c r="E3139" s="1">
        <v>6.99</v>
      </c>
    </row>
    <row r="3140" spans="1:5" x14ac:dyDescent="0.25">
      <c r="A3140" s="6">
        <v>9782344037119</v>
      </c>
      <c r="B3140" t="s">
        <v>3052</v>
      </c>
      <c r="C3140" s="4">
        <v>4.5216600000000007</v>
      </c>
      <c r="D3140" s="1">
        <v>5.5</v>
      </c>
      <c r="E3140" s="1">
        <v>6.99</v>
      </c>
    </row>
    <row r="3141" spans="1:5" x14ac:dyDescent="0.25">
      <c r="A3141" s="6">
        <v>9782344049143</v>
      </c>
      <c r="B3141" t="s">
        <v>3053</v>
      </c>
      <c r="C3141" s="4">
        <v>4.5216600000000007</v>
      </c>
      <c r="D3141" s="1">
        <v>5.5</v>
      </c>
      <c r="E3141" s="1">
        <v>6.99</v>
      </c>
    </row>
    <row r="3142" spans="1:5" x14ac:dyDescent="0.25">
      <c r="A3142" s="6">
        <v>3666079002313</v>
      </c>
      <c r="B3142" t="s">
        <v>3054</v>
      </c>
      <c r="C3142" s="4">
        <v>0</v>
      </c>
      <c r="D3142" s="1">
        <v>20</v>
      </c>
      <c r="E3142" s="1">
        <v>0</v>
      </c>
    </row>
    <row r="3143" spans="1:5" x14ac:dyDescent="0.25">
      <c r="A3143" s="6">
        <v>9782344001899</v>
      </c>
      <c r="B3143" t="s">
        <v>3055</v>
      </c>
      <c r="C3143" s="4">
        <v>4.5216600000000007</v>
      </c>
      <c r="D3143" s="1">
        <v>5.5</v>
      </c>
      <c r="E3143" s="1">
        <v>6.99</v>
      </c>
    </row>
    <row r="3144" spans="1:5" x14ac:dyDescent="0.25">
      <c r="A3144" s="6">
        <v>9782344004951</v>
      </c>
      <c r="B3144" t="s">
        <v>3056</v>
      </c>
      <c r="C3144" s="4">
        <v>4.5216600000000007</v>
      </c>
      <c r="D3144" s="1">
        <v>5.5</v>
      </c>
      <c r="E3144" s="1">
        <v>6.99</v>
      </c>
    </row>
    <row r="3145" spans="1:5" x14ac:dyDescent="0.25">
      <c r="A3145" s="6">
        <v>9782401049758</v>
      </c>
      <c r="B3145" t="s">
        <v>3057</v>
      </c>
      <c r="C3145" s="4">
        <v>4.4943800000000005</v>
      </c>
      <c r="D3145" s="1">
        <v>5.5</v>
      </c>
      <c r="E3145" s="1">
        <v>6.95</v>
      </c>
    </row>
    <row r="3146" spans="1:5" x14ac:dyDescent="0.25">
      <c r="A3146" s="6">
        <v>9782818977651</v>
      </c>
      <c r="B3146" t="s">
        <v>3058</v>
      </c>
      <c r="C3146" s="4">
        <v>3.8464800000000001</v>
      </c>
      <c r="D3146" s="1">
        <v>5.5</v>
      </c>
      <c r="E3146" s="1">
        <v>5.95</v>
      </c>
    </row>
    <row r="3147" spans="1:5" x14ac:dyDescent="0.25">
      <c r="A3147" s="6">
        <v>9782818978269</v>
      </c>
      <c r="B3147" t="s">
        <v>3059</v>
      </c>
      <c r="C3147" s="4">
        <v>7.6929600000000002</v>
      </c>
      <c r="D3147" s="1">
        <v>5.5</v>
      </c>
      <c r="E3147" s="1">
        <v>11.9</v>
      </c>
    </row>
    <row r="3148" spans="1:5" x14ac:dyDescent="0.25">
      <c r="A3148" s="6">
        <v>9782302072831</v>
      </c>
      <c r="B3148" t="s">
        <v>3060</v>
      </c>
      <c r="C3148" s="4">
        <v>7.4338000000000006</v>
      </c>
      <c r="D3148" s="1">
        <v>5.5</v>
      </c>
      <c r="E3148" s="1">
        <v>11.5</v>
      </c>
    </row>
    <row r="3149" spans="1:5" x14ac:dyDescent="0.25">
      <c r="A3149" s="6">
        <v>9782818933541</v>
      </c>
      <c r="B3149" t="s">
        <v>3061</v>
      </c>
      <c r="C3149" s="4">
        <v>7.6929600000000002</v>
      </c>
      <c r="D3149" s="1">
        <v>5.5</v>
      </c>
      <c r="E3149" s="1">
        <v>11.9</v>
      </c>
    </row>
    <row r="3150" spans="1:5" x14ac:dyDescent="0.25">
      <c r="A3150" s="6">
        <v>9782818976524</v>
      </c>
      <c r="B3150" t="s">
        <v>3062</v>
      </c>
      <c r="C3150" s="4">
        <v>7.0791600000000008</v>
      </c>
      <c r="D3150" s="1">
        <v>5.5</v>
      </c>
      <c r="E3150" s="1">
        <v>10.95</v>
      </c>
    </row>
    <row r="3151" spans="1:5" x14ac:dyDescent="0.25">
      <c r="A3151" s="6">
        <v>9791033903482</v>
      </c>
      <c r="B3151" t="s">
        <v>3063</v>
      </c>
      <c r="C3151" s="4">
        <v>5.1081800000000008</v>
      </c>
      <c r="D3151" s="1">
        <v>5.5</v>
      </c>
      <c r="E3151" s="1">
        <v>7.9</v>
      </c>
    </row>
    <row r="3152" spans="1:5" x14ac:dyDescent="0.25">
      <c r="A3152" s="6">
        <v>9782280447652</v>
      </c>
      <c r="B3152" t="s">
        <v>3064</v>
      </c>
      <c r="C3152" s="4">
        <v>4.9786000000000001</v>
      </c>
      <c r="D3152" s="1">
        <v>5.5</v>
      </c>
      <c r="E3152" s="1">
        <v>7.7</v>
      </c>
    </row>
    <row r="3153" spans="1:5" x14ac:dyDescent="0.25">
      <c r="A3153" s="6">
        <v>9782280417068</v>
      </c>
      <c r="B3153" t="s">
        <v>3065</v>
      </c>
      <c r="C3153" s="4">
        <v>4.46028</v>
      </c>
      <c r="D3153" s="1">
        <v>5.5</v>
      </c>
      <c r="E3153" s="1">
        <v>6.9</v>
      </c>
    </row>
    <row r="3154" spans="1:5" x14ac:dyDescent="0.25">
      <c r="A3154" s="6">
        <v>9782226461292</v>
      </c>
      <c r="B3154" t="s">
        <v>3066</v>
      </c>
      <c r="C3154" s="4">
        <v>12.86252</v>
      </c>
      <c r="D3154" s="1">
        <v>5.5</v>
      </c>
      <c r="E3154" s="1">
        <v>19.899999999999999</v>
      </c>
    </row>
    <row r="3155" spans="1:5" x14ac:dyDescent="0.25">
      <c r="A3155" s="6">
        <v>9782226463371</v>
      </c>
      <c r="B3155" t="s">
        <v>3067</v>
      </c>
      <c r="C3155" s="4">
        <v>14.158320000000002</v>
      </c>
      <c r="D3155" s="1">
        <v>5.5</v>
      </c>
      <c r="E3155" s="1">
        <v>21.9</v>
      </c>
    </row>
    <row r="3156" spans="1:5" x14ac:dyDescent="0.25">
      <c r="A3156" s="6">
        <v>9782280448215</v>
      </c>
      <c r="B3156" t="s">
        <v>3068</v>
      </c>
      <c r="C3156" s="4">
        <v>2.91214</v>
      </c>
      <c r="D3156" s="1">
        <v>5.5</v>
      </c>
      <c r="E3156" s="1">
        <v>4.5</v>
      </c>
    </row>
    <row r="3157" spans="1:5" x14ac:dyDescent="0.25">
      <c r="A3157" s="6">
        <v>9782280448918</v>
      </c>
      <c r="B3157" t="s">
        <v>3069</v>
      </c>
      <c r="C3157" s="4">
        <v>4.9786000000000001</v>
      </c>
      <c r="D3157" s="1">
        <v>5.5</v>
      </c>
      <c r="E3157" s="1">
        <v>7.7</v>
      </c>
    </row>
    <row r="3158" spans="1:5" x14ac:dyDescent="0.25">
      <c r="A3158" s="6">
        <v>9782280437233</v>
      </c>
      <c r="B3158" t="s">
        <v>3070</v>
      </c>
      <c r="C3158" s="4">
        <v>4.9786000000000001</v>
      </c>
      <c r="D3158" s="1">
        <v>5.5</v>
      </c>
      <c r="E3158" s="1">
        <v>7.7</v>
      </c>
    </row>
    <row r="3159" spans="1:5" x14ac:dyDescent="0.25">
      <c r="A3159" s="6">
        <v>9782501173100</v>
      </c>
      <c r="B3159" t="s">
        <v>3071</v>
      </c>
      <c r="C3159" s="4">
        <v>8.3408600000000011</v>
      </c>
      <c r="D3159" s="1">
        <v>5.5</v>
      </c>
      <c r="E3159" s="1">
        <v>12.9</v>
      </c>
    </row>
    <row r="3160" spans="1:5" x14ac:dyDescent="0.25">
      <c r="A3160" s="6">
        <v>9782501166294</v>
      </c>
      <c r="B3160" t="s">
        <v>3072</v>
      </c>
      <c r="C3160" s="4">
        <v>3.1985800000000006</v>
      </c>
      <c r="D3160" s="1">
        <v>5.5</v>
      </c>
      <c r="E3160" s="1">
        <v>4.95</v>
      </c>
    </row>
    <row r="3161" spans="1:5" x14ac:dyDescent="0.25">
      <c r="A3161" s="6">
        <v>9789403205120</v>
      </c>
      <c r="B3161" t="s">
        <v>3073</v>
      </c>
      <c r="C3161" s="4">
        <v>3.2258600000000004</v>
      </c>
      <c r="D3161" s="1">
        <v>5.5</v>
      </c>
      <c r="E3161" s="1">
        <v>4.99</v>
      </c>
    </row>
    <row r="3162" spans="1:5" x14ac:dyDescent="0.25">
      <c r="A3162" s="6">
        <v>9789403230412</v>
      </c>
      <c r="B3162" t="s">
        <v>3074</v>
      </c>
      <c r="C3162" s="4">
        <v>3.2258600000000004</v>
      </c>
      <c r="D3162" s="1">
        <v>5.5</v>
      </c>
      <c r="E3162" s="1">
        <v>4.99</v>
      </c>
    </row>
    <row r="3163" spans="1:5" x14ac:dyDescent="0.25">
      <c r="A3163" s="6">
        <v>9789403228167</v>
      </c>
      <c r="B3163" t="s">
        <v>3075</v>
      </c>
      <c r="C3163" s="4">
        <v>2.57796</v>
      </c>
      <c r="D3163" s="1">
        <v>5.5</v>
      </c>
      <c r="E3163" s="1">
        <v>3.99</v>
      </c>
    </row>
    <row r="3164" spans="1:5" x14ac:dyDescent="0.25">
      <c r="A3164" s="6">
        <v>9789403228235</v>
      </c>
      <c r="B3164" t="s">
        <v>3076</v>
      </c>
      <c r="C3164" s="4">
        <v>3.8737600000000003</v>
      </c>
      <c r="D3164" s="1">
        <v>5.5</v>
      </c>
      <c r="E3164" s="1">
        <v>5.99</v>
      </c>
    </row>
    <row r="3165" spans="1:5" x14ac:dyDescent="0.25">
      <c r="A3165" s="6">
        <v>9789403225951</v>
      </c>
      <c r="B3165" t="s">
        <v>3077</v>
      </c>
      <c r="C3165" s="4">
        <v>1.9368800000000002</v>
      </c>
      <c r="D3165" s="1">
        <v>5.5</v>
      </c>
      <c r="E3165" s="1">
        <v>3</v>
      </c>
    </row>
    <row r="3166" spans="1:5" x14ac:dyDescent="0.25">
      <c r="A3166" s="6">
        <v>9789403215785</v>
      </c>
      <c r="B3166" t="s">
        <v>3078</v>
      </c>
      <c r="C3166" s="4">
        <v>2.26424</v>
      </c>
      <c r="D3166" s="1">
        <v>5.5</v>
      </c>
      <c r="E3166" s="1">
        <v>3.5</v>
      </c>
    </row>
    <row r="3167" spans="1:5" x14ac:dyDescent="0.25">
      <c r="A3167" s="6">
        <v>9789403220949</v>
      </c>
      <c r="B3167" t="s">
        <v>3079</v>
      </c>
      <c r="C3167" s="4">
        <v>4.4943800000000005</v>
      </c>
      <c r="D3167" s="1">
        <v>5.5</v>
      </c>
      <c r="E3167" s="1">
        <v>6.95</v>
      </c>
    </row>
    <row r="3168" spans="1:5" x14ac:dyDescent="0.25">
      <c r="A3168" s="6">
        <v>9789403222493</v>
      </c>
      <c r="B3168" t="s">
        <v>3080</v>
      </c>
      <c r="C3168" s="4">
        <v>2.26424</v>
      </c>
      <c r="D3168" s="1">
        <v>5.5</v>
      </c>
      <c r="E3168" s="1">
        <v>3.5</v>
      </c>
    </row>
    <row r="3169" spans="1:5" x14ac:dyDescent="0.25">
      <c r="A3169" s="6">
        <v>9789403204741</v>
      </c>
      <c r="B3169" t="s">
        <v>3081</v>
      </c>
      <c r="C3169" s="4">
        <v>2.26424</v>
      </c>
      <c r="D3169" s="1">
        <v>5.5</v>
      </c>
      <c r="E3169" s="1">
        <v>3.5</v>
      </c>
    </row>
    <row r="3170" spans="1:5" x14ac:dyDescent="0.25">
      <c r="A3170" s="6">
        <v>9789403222035</v>
      </c>
      <c r="B3170" t="s">
        <v>3082</v>
      </c>
      <c r="C3170" s="4">
        <v>3.8737600000000003</v>
      </c>
      <c r="D3170" s="1">
        <v>5.5</v>
      </c>
      <c r="E3170" s="1">
        <v>5.99</v>
      </c>
    </row>
    <row r="3171" spans="1:5" x14ac:dyDescent="0.25">
      <c r="A3171" s="6">
        <v>3277450311735</v>
      </c>
      <c r="B3171" t="s">
        <v>3083</v>
      </c>
      <c r="C3171" s="4">
        <v>109.87702000000002</v>
      </c>
      <c r="D3171" s="1">
        <v>5.5</v>
      </c>
      <c r="E3171" s="1">
        <v>169.97</v>
      </c>
    </row>
    <row r="3172" spans="1:5" x14ac:dyDescent="0.25">
      <c r="A3172" s="6">
        <v>9789403215266</v>
      </c>
      <c r="B3172" t="s">
        <v>3084</v>
      </c>
      <c r="C3172" s="4">
        <v>3.2258600000000004</v>
      </c>
      <c r="D3172" s="1">
        <v>5.5</v>
      </c>
      <c r="E3172" s="1">
        <v>4.99</v>
      </c>
    </row>
    <row r="3173" spans="1:5" x14ac:dyDescent="0.25">
      <c r="A3173" s="6">
        <v>9782811603380</v>
      </c>
      <c r="B3173" t="s">
        <v>3085</v>
      </c>
      <c r="C3173" s="4">
        <v>4.6512400000000005</v>
      </c>
      <c r="D3173" s="1">
        <v>5.5</v>
      </c>
      <c r="E3173" s="1">
        <v>7.2</v>
      </c>
    </row>
    <row r="3174" spans="1:5" x14ac:dyDescent="0.25">
      <c r="A3174" s="6">
        <v>9782818976456</v>
      </c>
      <c r="B3174" t="s">
        <v>3086</v>
      </c>
      <c r="C3174" s="4">
        <v>3.7840000000000007</v>
      </c>
      <c r="D3174" s="1">
        <v>5.5</v>
      </c>
      <c r="E3174" s="1">
        <v>4.99</v>
      </c>
    </row>
    <row r="3175" spans="1:5" x14ac:dyDescent="0.25">
      <c r="A3175" s="6">
        <v>9782818983225</v>
      </c>
      <c r="B3175" t="s">
        <v>3087</v>
      </c>
      <c r="C3175" s="4">
        <v>3.7840000000000007</v>
      </c>
      <c r="D3175" s="1">
        <v>5.5</v>
      </c>
      <c r="E3175" s="1">
        <v>4.99</v>
      </c>
    </row>
    <row r="3176" spans="1:5" x14ac:dyDescent="0.25">
      <c r="A3176" s="6">
        <v>9782811662608</v>
      </c>
      <c r="B3176" t="s">
        <v>3088</v>
      </c>
      <c r="C3176" s="4">
        <v>4.6512400000000005</v>
      </c>
      <c r="D3176" s="1">
        <v>5.5</v>
      </c>
      <c r="E3176" s="1">
        <v>7.2</v>
      </c>
    </row>
    <row r="3177" spans="1:5" x14ac:dyDescent="0.25">
      <c r="A3177" s="6">
        <v>9782811634841</v>
      </c>
      <c r="B3177" t="s">
        <v>3089</v>
      </c>
      <c r="C3177" s="4">
        <v>4.6512400000000005</v>
      </c>
      <c r="D3177" s="1">
        <v>5.5</v>
      </c>
      <c r="E3177" s="1">
        <v>7.2</v>
      </c>
    </row>
    <row r="3178" spans="1:5" x14ac:dyDescent="0.25">
      <c r="A3178" s="6">
        <v>9782811673956</v>
      </c>
      <c r="B3178" t="s">
        <v>3090</v>
      </c>
      <c r="C3178" s="4">
        <v>23.269839999999999</v>
      </c>
      <c r="D3178" s="1">
        <v>5.5</v>
      </c>
      <c r="E3178" s="1">
        <v>36</v>
      </c>
    </row>
    <row r="3179" spans="1:5" x14ac:dyDescent="0.25">
      <c r="A3179" s="6">
        <v>9782809482317</v>
      </c>
      <c r="B3179" t="s">
        <v>3091</v>
      </c>
      <c r="C3179" s="4">
        <v>4.7126200000000003</v>
      </c>
      <c r="D3179" s="1">
        <v>5.5</v>
      </c>
      <c r="E3179" s="1">
        <v>7.29</v>
      </c>
    </row>
    <row r="3180" spans="1:5" x14ac:dyDescent="0.25">
      <c r="A3180" s="6">
        <v>9782818995846</v>
      </c>
      <c r="B3180" t="s">
        <v>3092</v>
      </c>
      <c r="C3180" s="4">
        <v>7.6929600000000002</v>
      </c>
      <c r="D3180" s="1">
        <v>5.5</v>
      </c>
      <c r="E3180" s="1">
        <v>11.9</v>
      </c>
    </row>
    <row r="3181" spans="1:5" x14ac:dyDescent="0.25">
      <c r="A3181" s="6">
        <v>9782401051263</v>
      </c>
      <c r="B3181" t="s">
        <v>3093</v>
      </c>
      <c r="C3181" s="4">
        <v>3.36226</v>
      </c>
      <c r="D3181" s="1">
        <v>5.5</v>
      </c>
      <c r="E3181" s="1">
        <v>5.2</v>
      </c>
    </row>
    <row r="3182" spans="1:5" x14ac:dyDescent="0.25">
      <c r="A3182" s="6">
        <v>9782818940723</v>
      </c>
      <c r="B3182" t="s">
        <v>3094</v>
      </c>
      <c r="C3182" s="4">
        <v>7.6929600000000002</v>
      </c>
      <c r="D3182" s="1">
        <v>5.5</v>
      </c>
      <c r="E3182" s="1">
        <v>11.9</v>
      </c>
    </row>
    <row r="3183" spans="1:5" x14ac:dyDescent="0.25">
      <c r="A3183" s="6">
        <v>9782344001868</v>
      </c>
      <c r="B3183" t="s">
        <v>3095</v>
      </c>
      <c r="C3183" s="4">
        <v>4.5216600000000007</v>
      </c>
      <c r="D3183" s="1">
        <v>5.5</v>
      </c>
      <c r="E3183" s="1">
        <v>6.99</v>
      </c>
    </row>
    <row r="3184" spans="1:5" x14ac:dyDescent="0.25">
      <c r="A3184" s="6">
        <v>9782302064560</v>
      </c>
      <c r="B3184" t="s">
        <v>3096</v>
      </c>
      <c r="C3184" s="4">
        <v>5.1627400000000003</v>
      </c>
      <c r="D3184" s="1">
        <v>5.5</v>
      </c>
      <c r="E3184" s="1">
        <v>7.99</v>
      </c>
    </row>
    <row r="3185" spans="1:5" x14ac:dyDescent="0.25">
      <c r="A3185" s="6">
        <v>9782401061392</v>
      </c>
      <c r="B3185" t="s">
        <v>3097</v>
      </c>
      <c r="C3185" s="4">
        <v>3.2326800000000002</v>
      </c>
      <c r="D3185" s="1">
        <v>5.5</v>
      </c>
      <c r="E3185" s="1">
        <v>5</v>
      </c>
    </row>
    <row r="3186" spans="1:5" x14ac:dyDescent="0.25">
      <c r="A3186" s="6">
        <v>9782501157322</v>
      </c>
      <c r="B3186" t="s">
        <v>3098</v>
      </c>
      <c r="C3186" s="4">
        <v>4.4943800000000005</v>
      </c>
      <c r="D3186" s="1">
        <v>5.5</v>
      </c>
      <c r="E3186" s="1">
        <v>6.95</v>
      </c>
    </row>
    <row r="3187" spans="1:5" x14ac:dyDescent="0.25">
      <c r="A3187" s="6">
        <v>9782501148856</v>
      </c>
      <c r="B3187" t="s">
        <v>3099</v>
      </c>
      <c r="C3187" s="4">
        <v>3.1985800000000006</v>
      </c>
      <c r="D3187" s="1">
        <v>5.5</v>
      </c>
      <c r="E3187" s="1">
        <v>4.95</v>
      </c>
    </row>
    <row r="3188" spans="1:5" x14ac:dyDescent="0.25">
      <c r="A3188" s="6">
        <v>9782501138352</v>
      </c>
      <c r="B3188" t="s">
        <v>3100</v>
      </c>
      <c r="C3188" s="4">
        <v>4.2011200000000004</v>
      </c>
      <c r="D3188" s="1">
        <v>5.5</v>
      </c>
      <c r="E3188" s="1">
        <v>6.95</v>
      </c>
    </row>
    <row r="3189" spans="1:5" x14ac:dyDescent="0.25">
      <c r="A3189" s="6">
        <v>9782017118329</v>
      </c>
      <c r="B3189" t="s">
        <v>3101</v>
      </c>
      <c r="C3189" s="4">
        <v>3.2326800000000002</v>
      </c>
      <c r="D3189" s="1">
        <v>5.5</v>
      </c>
      <c r="E3189" s="1">
        <v>5</v>
      </c>
    </row>
    <row r="3190" spans="1:5" x14ac:dyDescent="0.25">
      <c r="A3190" s="6">
        <v>9782709669498</v>
      </c>
      <c r="B3190" t="s">
        <v>3102</v>
      </c>
      <c r="C3190" s="4">
        <v>14.806220000000001</v>
      </c>
      <c r="D3190" s="1">
        <v>5.5</v>
      </c>
      <c r="E3190" s="1">
        <v>22.9</v>
      </c>
    </row>
    <row r="3191" spans="1:5" x14ac:dyDescent="0.25">
      <c r="A3191" s="6">
        <v>9782501169653</v>
      </c>
      <c r="B3191" t="s">
        <v>3103</v>
      </c>
      <c r="C3191" s="4">
        <v>0</v>
      </c>
      <c r="D3191" s="1">
        <v>20</v>
      </c>
      <c r="E3191" s="1">
        <v>0</v>
      </c>
    </row>
    <row r="3192" spans="1:5" x14ac:dyDescent="0.25">
      <c r="A3192" s="6">
        <v>9782012048027</v>
      </c>
      <c r="B3192" t="s">
        <v>3104</v>
      </c>
      <c r="C3192" s="4">
        <v>2.5506800000000003</v>
      </c>
      <c r="D3192" s="1">
        <v>5.5</v>
      </c>
      <c r="E3192" s="1">
        <v>3.95</v>
      </c>
    </row>
    <row r="3193" spans="1:5" x14ac:dyDescent="0.25">
      <c r="A3193" s="6">
        <v>9782017137832</v>
      </c>
      <c r="B3193" t="s">
        <v>3105</v>
      </c>
      <c r="C3193" s="4">
        <v>9.6639400000000002</v>
      </c>
      <c r="D3193" s="1">
        <v>5.5</v>
      </c>
      <c r="E3193" s="1">
        <v>14.95</v>
      </c>
    </row>
    <row r="3194" spans="1:5" x14ac:dyDescent="0.25">
      <c r="A3194" s="6">
        <v>9782501166300</v>
      </c>
      <c r="B3194" t="s">
        <v>3106</v>
      </c>
      <c r="C3194" s="4">
        <v>3.1985800000000006</v>
      </c>
      <c r="D3194" s="1">
        <v>5.5</v>
      </c>
      <c r="E3194" s="1">
        <v>4.95</v>
      </c>
    </row>
    <row r="3195" spans="1:5" x14ac:dyDescent="0.25">
      <c r="A3195" s="6">
        <v>9782014010244</v>
      </c>
      <c r="B3195" t="s">
        <v>3107</v>
      </c>
      <c r="C3195" s="4">
        <v>1.9096</v>
      </c>
      <c r="D3195" s="1">
        <v>5.5</v>
      </c>
      <c r="E3195" s="1">
        <v>2.95</v>
      </c>
    </row>
    <row r="3196" spans="1:5" x14ac:dyDescent="0.25">
      <c r="A3196" s="6">
        <v>2200029069516</v>
      </c>
      <c r="B3196" t="s">
        <v>3108</v>
      </c>
      <c r="C3196" s="4">
        <v>12.930720000000001</v>
      </c>
      <c r="D3196" s="1">
        <v>5.5</v>
      </c>
      <c r="E3196" s="1">
        <v>20</v>
      </c>
    </row>
    <row r="3197" spans="1:5" x14ac:dyDescent="0.25">
      <c r="A3197" s="6">
        <v>9782702168998</v>
      </c>
      <c r="B3197" t="s">
        <v>3109</v>
      </c>
      <c r="C3197" s="4">
        <v>13.25126</v>
      </c>
      <c r="D3197" s="1">
        <v>5.5</v>
      </c>
      <c r="E3197" s="1">
        <v>20.5</v>
      </c>
    </row>
    <row r="3198" spans="1:5" x14ac:dyDescent="0.25">
      <c r="A3198" s="6">
        <v>9782820340597</v>
      </c>
      <c r="B3198" t="s">
        <v>3110</v>
      </c>
      <c r="C3198" s="4">
        <v>4.4534600000000006</v>
      </c>
      <c r="D3198" s="1">
        <v>5.5</v>
      </c>
      <c r="E3198" s="1">
        <v>6.89</v>
      </c>
    </row>
    <row r="3199" spans="1:5" x14ac:dyDescent="0.25">
      <c r="A3199" s="6">
        <v>9782820340825</v>
      </c>
      <c r="B3199" t="s">
        <v>3111</v>
      </c>
      <c r="C3199" s="4">
        <v>4.4534600000000006</v>
      </c>
      <c r="D3199" s="1">
        <v>5.5</v>
      </c>
      <c r="E3199" s="1">
        <v>6.89</v>
      </c>
    </row>
    <row r="3200" spans="1:5" x14ac:dyDescent="0.25">
      <c r="A3200" s="6">
        <v>9782820325402</v>
      </c>
      <c r="B3200" t="s">
        <v>3112</v>
      </c>
      <c r="C3200" s="4">
        <v>4.6239600000000003</v>
      </c>
      <c r="D3200" s="1">
        <v>5.5</v>
      </c>
      <c r="E3200" s="1">
        <v>7.15</v>
      </c>
    </row>
    <row r="3201" spans="1:5" x14ac:dyDescent="0.25">
      <c r="A3201" s="6">
        <v>9782280415804</v>
      </c>
      <c r="B3201" t="s">
        <v>3113</v>
      </c>
      <c r="C3201" s="4">
        <v>4.5557600000000003</v>
      </c>
      <c r="D3201" s="1">
        <v>5.5</v>
      </c>
      <c r="E3201" s="1">
        <v>7.05</v>
      </c>
    </row>
    <row r="3202" spans="1:5" x14ac:dyDescent="0.25">
      <c r="A3202" s="6">
        <v>9782280438254</v>
      </c>
      <c r="B3202" t="s">
        <v>3114</v>
      </c>
      <c r="C3202" s="4">
        <v>5.7560799999999999</v>
      </c>
      <c r="D3202" s="1">
        <v>5.5</v>
      </c>
      <c r="E3202" s="1">
        <v>8.9</v>
      </c>
    </row>
    <row r="3203" spans="1:5" x14ac:dyDescent="0.25">
      <c r="A3203" s="6">
        <v>9782280438780</v>
      </c>
      <c r="B3203" t="s">
        <v>3115</v>
      </c>
      <c r="C3203" s="4">
        <v>2.91214</v>
      </c>
      <c r="D3203" s="1">
        <v>5.5</v>
      </c>
      <c r="E3203" s="1">
        <v>4.5</v>
      </c>
    </row>
    <row r="3204" spans="1:5" x14ac:dyDescent="0.25">
      <c r="A3204" s="6">
        <v>9782226450098</v>
      </c>
      <c r="B3204" t="s">
        <v>3116</v>
      </c>
      <c r="C3204" s="4">
        <v>9.6298399999999997</v>
      </c>
      <c r="D3204" s="1">
        <v>5.5</v>
      </c>
      <c r="E3204" s="1">
        <v>14.9</v>
      </c>
    </row>
    <row r="3205" spans="1:5" x14ac:dyDescent="0.25">
      <c r="A3205" s="6">
        <v>9782253262817</v>
      </c>
      <c r="B3205" t="s">
        <v>3117</v>
      </c>
      <c r="C3205" s="4">
        <v>5.6265000000000001</v>
      </c>
      <c r="D3205" s="1">
        <v>5.5</v>
      </c>
      <c r="E3205" s="1">
        <v>8.6999999999999993</v>
      </c>
    </row>
    <row r="3206" spans="1:5" x14ac:dyDescent="0.25">
      <c r="A3206" s="6">
        <v>9782371042025</v>
      </c>
      <c r="B3206" t="s">
        <v>3118</v>
      </c>
      <c r="C3206" s="4">
        <v>3.2326800000000002</v>
      </c>
      <c r="D3206" s="1">
        <v>5.5</v>
      </c>
      <c r="E3206" s="1">
        <v>5</v>
      </c>
    </row>
    <row r="3207" spans="1:5" x14ac:dyDescent="0.25">
      <c r="A3207" s="6">
        <v>9782253070252</v>
      </c>
      <c r="B3207" t="s">
        <v>3119</v>
      </c>
      <c r="C3207" s="4">
        <v>7.0450600000000003</v>
      </c>
      <c r="D3207" s="1">
        <v>5.5</v>
      </c>
      <c r="E3207" s="1">
        <v>10.9</v>
      </c>
    </row>
    <row r="3208" spans="1:5" x14ac:dyDescent="0.25">
      <c r="A3208" s="6">
        <v>9782218996313</v>
      </c>
      <c r="B3208" t="s">
        <v>3120</v>
      </c>
      <c r="C3208" s="4">
        <v>3.36226</v>
      </c>
      <c r="D3208" s="1">
        <v>5.5</v>
      </c>
      <c r="E3208" s="1">
        <v>5.2</v>
      </c>
    </row>
    <row r="3209" spans="1:5" x14ac:dyDescent="0.25">
      <c r="A3209" s="6">
        <v>9789403224336</v>
      </c>
      <c r="B3209" t="s">
        <v>3121</v>
      </c>
      <c r="C3209" s="4">
        <v>3.2258600000000004</v>
      </c>
      <c r="D3209" s="1">
        <v>5.5</v>
      </c>
      <c r="E3209" s="1">
        <v>4.99</v>
      </c>
    </row>
    <row r="3210" spans="1:5" x14ac:dyDescent="0.25">
      <c r="A3210" s="6">
        <v>9782809676600</v>
      </c>
      <c r="B3210" t="s">
        <v>3122</v>
      </c>
      <c r="C3210" s="4">
        <v>488.58480000000003</v>
      </c>
      <c r="D3210" s="1">
        <v>5.5</v>
      </c>
      <c r="E3210" s="1">
        <v>755.84</v>
      </c>
    </row>
    <row r="3211" spans="1:5" x14ac:dyDescent="0.25">
      <c r="A3211" s="6">
        <v>9782809680966</v>
      </c>
      <c r="B3211" t="s">
        <v>3123</v>
      </c>
      <c r="C3211" s="4">
        <v>7.6929600000000002</v>
      </c>
      <c r="D3211" s="1">
        <v>5.5</v>
      </c>
      <c r="E3211" s="1">
        <v>11.9</v>
      </c>
    </row>
    <row r="3212" spans="1:5" x14ac:dyDescent="0.25">
      <c r="A3212" s="6">
        <v>9789403222059</v>
      </c>
      <c r="B3212" t="s">
        <v>3124</v>
      </c>
      <c r="C3212" s="4">
        <v>3.2258600000000004</v>
      </c>
      <c r="D3212" s="1">
        <v>5.5</v>
      </c>
      <c r="E3212" s="1">
        <v>4.99</v>
      </c>
    </row>
    <row r="3213" spans="1:5" x14ac:dyDescent="0.25">
      <c r="A3213" s="6">
        <v>9782809679533</v>
      </c>
      <c r="B3213" t="s">
        <v>3125</v>
      </c>
      <c r="C3213" s="4">
        <v>2.57796</v>
      </c>
      <c r="D3213" s="1">
        <v>5.5</v>
      </c>
      <c r="E3213" s="1">
        <v>3.99</v>
      </c>
    </row>
    <row r="3214" spans="1:5" x14ac:dyDescent="0.25">
      <c r="A3214" s="6">
        <v>9789403221618</v>
      </c>
      <c r="B3214" t="s">
        <v>3126</v>
      </c>
      <c r="C3214" s="4">
        <v>3.2258600000000004</v>
      </c>
      <c r="D3214" s="1">
        <v>5.5</v>
      </c>
      <c r="E3214" s="1">
        <v>4.99</v>
      </c>
    </row>
    <row r="3215" spans="1:5" x14ac:dyDescent="0.25">
      <c r="A3215" s="6">
        <v>9789403219622</v>
      </c>
      <c r="B3215" t="s">
        <v>3127</v>
      </c>
      <c r="C3215" s="4">
        <v>3.2258600000000004</v>
      </c>
      <c r="D3215" s="1">
        <v>5.5</v>
      </c>
      <c r="E3215" s="1">
        <v>4.99</v>
      </c>
    </row>
    <row r="3216" spans="1:5" x14ac:dyDescent="0.25">
      <c r="A3216" s="6">
        <v>9782218987762</v>
      </c>
      <c r="B3216" t="s">
        <v>3128</v>
      </c>
      <c r="C3216" s="4">
        <v>3.36226</v>
      </c>
      <c r="D3216" s="1">
        <v>5.5</v>
      </c>
      <c r="E3216" s="1">
        <v>5.2</v>
      </c>
    </row>
    <row r="3217" spans="1:5" x14ac:dyDescent="0.25">
      <c r="A3217" s="6">
        <v>9789403214559</v>
      </c>
      <c r="B3217" t="s">
        <v>3129</v>
      </c>
      <c r="C3217" s="4">
        <v>1.2958000000000001</v>
      </c>
      <c r="D3217" s="1">
        <v>5.5</v>
      </c>
      <c r="E3217" s="1">
        <v>2</v>
      </c>
    </row>
    <row r="3218" spans="1:5" x14ac:dyDescent="0.25">
      <c r="A3218" s="6">
        <v>9782344004883</v>
      </c>
      <c r="B3218" t="s">
        <v>3130</v>
      </c>
      <c r="C3218" s="4">
        <v>4.5216600000000007</v>
      </c>
      <c r="D3218" s="1">
        <v>5.5</v>
      </c>
      <c r="E3218" s="1">
        <v>6.99</v>
      </c>
    </row>
    <row r="3219" spans="1:5" x14ac:dyDescent="0.25">
      <c r="A3219" s="6">
        <v>9782344002001</v>
      </c>
      <c r="B3219" t="s">
        <v>3131</v>
      </c>
      <c r="C3219" s="4">
        <v>4.5216600000000007</v>
      </c>
      <c r="D3219" s="1">
        <v>5.5</v>
      </c>
      <c r="E3219" s="1">
        <v>6.99</v>
      </c>
    </row>
    <row r="3220" spans="1:5" x14ac:dyDescent="0.25">
      <c r="A3220" s="6">
        <v>9782723489898</v>
      </c>
      <c r="B3220" t="s">
        <v>3132</v>
      </c>
      <c r="C3220" s="4">
        <v>4.5216600000000007</v>
      </c>
      <c r="D3220" s="1">
        <v>5.5</v>
      </c>
      <c r="E3220" s="1">
        <v>6.99</v>
      </c>
    </row>
    <row r="3221" spans="1:5" x14ac:dyDescent="0.25">
      <c r="A3221" s="6">
        <v>9782382880302</v>
      </c>
      <c r="B3221" t="s">
        <v>3133</v>
      </c>
      <c r="C3221" s="4">
        <v>9.6639400000000002</v>
      </c>
      <c r="D3221" s="1">
        <v>5.5</v>
      </c>
      <c r="E3221" s="1">
        <v>14.95</v>
      </c>
    </row>
    <row r="3222" spans="1:5" x14ac:dyDescent="0.25">
      <c r="A3222" s="6">
        <v>9782413040668</v>
      </c>
      <c r="B3222" t="s">
        <v>3134</v>
      </c>
      <c r="C3222" s="4">
        <v>7.4338000000000006</v>
      </c>
      <c r="D3222" s="1">
        <v>5.5</v>
      </c>
      <c r="E3222" s="1">
        <v>11.5</v>
      </c>
    </row>
    <row r="3223" spans="1:5" x14ac:dyDescent="0.25">
      <c r="A3223" s="6">
        <v>9782818975817</v>
      </c>
      <c r="B3223" t="s">
        <v>3135</v>
      </c>
      <c r="C3223" s="4">
        <v>3.8464800000000001</v>
      </c>
      <c r="D3223" s="1">
        <v>5.5</v>
      </c>
      <c r="E3223" s="1">
        <v>5.95</v>
      </c>
    </row>
    <row r="3224" spans="1:5" x14ac:dyDescent="0.25">
      <c r="A3224" s="6">
        <v>9782344036174</v>
      </c>
      <c r="B3224" t="s">
        <v>3136</v>
      </c>
      <c r="C3224" s="4">
        <v>4.2011200000000004</v>
      </c>
      <c r="D3224" s="1">
        <v>5.5</v>
      </c>
      <c r="E3224" s="1">
        <v>6.5</v>
      </c>
    </row>
    <row r="3225" spans="1:5" x14ac:dyDescent="0.25">
      <c r="A3225" s="6">
        <v>9782811613884</v>
      </c>
      <c r="B3225" t="s">
        <v>3137</v>
      </c>
      <c r="C3225" s="4">
        <v>4.6512400000000005</v>
      </c>
      <c r="D3225" s="1">
        <v>5.5</v>
      </c>
      <c r="E3225" s="1">
        <v>7.2</v>
      </c>
    </row>
    <row r="3226" spans="1:5" x14ac:dyDescent="0.25">
      <c r="A3226" s="6">
        <v>9782723421362</v>
      </c>
      <c r="B3226" t="s">
        <v>3138</v>
      </c>
      <c r="C3226" s="4">
        <v>7.4338000000000006</v>
      </c>
      <c r="D3226" s="1">
        <v>5.5</v>
      </c>
      <c r="E3226" s="1">
        <v>11.5</v>
      </c>
    </row>
    <row r="3227" spans="1:5" x14ac:dyDescent="0.25">
      <c r="A3227" s="6">
        <v>9782344049297</v>
      </c>
      <c r="B3227" t="s">
        <v>3139</v>
      </c>
      <c r="C3227" s="4">
        <v>4.5216600000000007</v>
      </c>
      <c r="D3227" s="1">
        <v>5.5</v>
      </c>
      <c r="E3227" s="1">
        <v>6.99</v>
      </c>
    </row>
    <row r="3228" spans="1:5" x14ac:dyDescent="0.25">
      <c r="A3228" s="6">
        <v>9782845658257</v>
      </c>
      <c r="B3228" t="s">
        <v>3140</v>
      </c>
      <c r="C3228" s="4">
        <v>7.0791600000000008</v>
      </c>
      <c r="D3228" s="1">
        <v>5.5</v>
      </c>
      <c r="E3228" s="1">
        <v>10.95</v>
      </c>
    </row>
    <row r="3229" spans="1:5" x14ac:dyDescent="0.25">
      <c r="A3229" s="6">
        <v>9782811617240</v>
      </c>
      <c r="B3229" t="s">
        <v>3141</v>
      </c>
      <c r="C3229" s="4">
        <v>4.6512400000000005</v>
      </c>
      <c r="D3229" s="1">
        <v>5.5</v>
      </c>
      <c r="E3229" s="1">
        <v>7.2</v>
      </c>
    </row>
    <row r="3230" spans="1:5" x14ac:dyDescent="0.25">
      <c r="A3230" s="6">
        <v>9782344052167</v>
      </c>
      <c r="B3230" t="s">
        <v>3142</v>
      </c>
      <c r="C3230" s="4">
        <v>4.5216600000000007</v>
      </c>
      <c r="D3230" s="1">
        <v>5.5</v>
      </c>
      <c r="E3230" s="1">
        <v>6.99</v>
      </c>
    </row>
    <row r="3231" spans="1:5" x14ac:dyDescent="0.25">
      <c r="A3231" s="6">
        <v>9782723493260</v>
      </c>
      <c r="B3231" t="s">
        <v>3143</v>
      </c>
      <c r="C3231" s="4">
        <v>4.5216600000000007</v>
      </c>
      <c r="D3231" s="1">
        <v>5.5</v>
      </c>
      <c r="E3231" s="1">
        <v>6.99</v>
      </c>
    </row>
    <row r="3232" spans="1:5" x14ac:dyDescent="0.25">
      <c r="A3232" s="6">
        <v>9782344035320</v>
      </c>
      <c r="B3232" t="s">
        <v>3144</v>
      </c>
      <c r="C3232" s="4">
        <v>4.5216600000000007</v>
      </c>
      <c r="D3232" s="1">
        <v>5.5</v>
      </c>
      <c r="E3232" s="1">
        <v>6.99</v>
      </c>
    </row>
    <row r="3233" spans="1:5" x14ac:dyDescent="0.25">
      <c r="A3233" s="6">
        <v>9782501142618</v>
      </c>
      <c r="B3233" t="s">
        <v>278</v>
      </c>
      <c r="C3233" s="4">
        <v>15.283620000000001</v>
      </c>
      <c r="D3233" s="1">
        <v>20</v>
      </c>
      <c r="E3233" s="1">
        <v>25</v>
      </c>
    </row>
    <row r="3234" spans="1:5" x14ac:dyDescent="0.25">
      <c r="A3234" s="6">
        <v>9782501135672</v>
      </c>
      <c r="B3234" t="s">
        <v>3145</v>
      </c>
      <c r="C3234" s="4">
        <v>5.7560799999999999</v>
      </c>
      <c r="D3234" s="1">
        <v>5.5</v>
      </c>
      <c r="E3234" s="1">
        <v>8.9</v>
      </c>
    </row>
    <row r="3235" spans="1:5" x14ac:dyDescent="0.25">
      <c r="A3235" s="6">
        <v>9782501138352</v>
      </c>
      <c r="B3235" t="s">
        <v>3100</v>
      </c>
      <c r="C3235" s="4">
        <v>4.2011200000000004</v>
      </c>
      <c r="D3235" s="1">
        <v>20</v>
      </c>
      <c r="E3235" s="1">
        <v>6.95</v>
      </c>
    </row>
    <row r="3236" spans="1:5" x14ac:dyDescent="0.25">
      <c r="A3236" s="6">
        <v>9782017141471</v>
      </c>
      <c r="B3236" t="s">
        <v>3146</v>
      </c>
      <c r="C3236" s="4">
        <v>1.2617</v>
      </c>
      <c r="D3236" s="1">
        <v>5.5</v>
      </c>
      <c r="E3236" s="1">
        <v>1.95</v>
      </c>
    </row>
    <row r="3237" spans="1:5" x14ac:dyDescent="0.25">
      <c r="A3237" s="6">
        <v>9782501125659</v>
      </c>
      <c r="B3237" t="s">
        <v>3147</v>
      </c>
      <c r="C3237" s="4">
        <v>3.1985800000000006</v>
      </c>
      <c r="D3237" s="1">
        <v>5.5</v>
      </c>
      <c r="E3237" s="1">
        <v>4.95</v>
      </c>
    </row>
    <row r="3238" spans="1:5" x14ac:dyDescent="0.25">
      <c r="A3238" s="6">
        <v>9782408016180</v>
      </c>
      <c r="B3238" t="s">
        <v>3148</v>
      </c>
      <c r="C3238" s="4">
        <v>5.7560799999999999</v>
      </c>
      <c r="D3238" s="1">
        <v>5.5</v>
      </c>
      <c r="E3238" s="1">
        <v>8.9</v>
      </c>
    </row>
    <row r="3239" spans="1:5" x14ac:dyDescent="0.25">
      <c r="A3239" s="6">
        <v>9782745979797</v>
      </c>
      <c r="B3239" t="s">
        <v>3149</v>
      </c>
      <c r="C3239" s="4">
        <v>5.7560799999999999</v>
      </c>
      <c r="D3239" s="1">
        <v>5.5</v>
      </c>
      <c r="E3239" s="1">
        <v>8.9</v>
      </c>
    </row>
    <row r="3240" spans="1:5" x14ac:dyDescent="0.25">
      <c r="A3240" s="6">
        <v>9782501166287</v>
      </c>
      <c r="B3240" t="s">
        <v>3150</v>
      </c>
      <c r="C3240" s="4">
        <v>3.1985800000000006</v>
      </c>
      <c r="D3240" s="1">
        <v>5.5</v>
      </c>
      <c r="E3240" s="1">
        <v>4.95</v>
      </c>
    </row>
    <row r="3241" spans="1:5" x14ac:dyDescent="0.25">
      <c r="A3241" s="6">
        <v>9782745983787</v>
      </c>
      <c r="B3241" t="s">
        <v>3151</v>
      </c>
      <c r="C3241" s="4">
        <v>3.1644800000000002</v>
      </c>
      <c r="D3241" s="1">
        <v>5.5</v>
      </c>
      <c r="E3241" s="1">
        <v>4.9000000000000004</v>
      </c>
    </row>
    <row r="3242" spans="1:5" x14ac:dyDescent="0.25">
      <c r="A3242" s="6">
        <v>9782017075806</v>
      </c>
      <c r="B3242" t="s">
        <v>3152</v>
      </c>
      <c r="C3242" s="4">
        <v>1.9096</v>
      </c>
      <c r="D3242" s="1">
        <v>5.5</v>
      </c>
      <c r="E3242" s="1">
        <v>2.95</v>
      </c>
    </row>
    <row r="3243" spans="1:5" x14ac:dyDescent="0.25">
      <c r="A3243" s="6">
        <v>9782213717074</v>
      </c>
      <c r="B3243" t="s">
        <v>3153</v>
      </c>
      <c r="C3243" s="4">
        <v>12.60336</v>
      </c>
      <c r="D3243" s="1">
        <v>5.5</v>
      </c>
      <c r="E3243" s="1">
        <v>19.5</v>
      </c>
    </row>
    <row r="3244" spans="1:5" x14ac:dyDescent="0.25">
      <c r="A3244" s="6">
        <v>9782501157155</v>
      </c>
      <c r="B3244" t="s">
        <v>3154</v>
      </c>
      <c r="C3244" s="4">
        <v>3.8464800000000001</v>
      </c>
      <c r="D3244" s="1">
        <v>5.5</v>
      </c>
      <c r="E3244" s="1">
        <v>5.95</v>
      </c>
    </row>
    <row r="3245" spans="1:5" x14ac:dyDescent="0.25">
      <c r="A3245" s="6">
        <v>9782745994967</v>
      </c>
      <c r="B3245" t="s">
        <v>3155</v>
      </c>
      <c r="C3245" s="4">
        <v>4.1397400000000006</v>
      </c>
      <c r="D3245" s="1">
        <v>5.5</v>
      </c>
      <c r="E3245" s="1">
        <v>6.4</v>
      </c>
    </row>
    <row r="3246" spans="1:5" x14ac:dyDescent="0.25">
      <c r="A3246" s="6">
        <v>9782745926487</v>
      </c>
      <c r="B3246" t="s">
        <v>3156</v>
      </c>
      <c r="C3246" s="4">
        <v>8.988760000000001</v>
      </c>
      <c r="D3246" s="1">
        <v>5.5</v>
      </c>
      <c r="E3246" s="1">
        <v>13.9</v>
      </c>
    </row>
    <row r="3247" spans="1:5" x14ac:dyDescent="0.25">
      <c r="A3247" s="6">
        <v>3277450329075</v>
      </c>
      <c r="B3247" t="s">
        <v>3157</v>
      </c>
      <c r="C3247" s="4">
        <v>68.74560000000001</v>
      </c>
      <c r="D3247" s="1">
        <v>5.5</v>
      </c>
      <c r="E3247" s="1">
        <v>106.2</v>
      </c>
    </row>
    <row r="3248" spans="1:5" x14ac:dyDescent="0.25">
      <c r="A3248" s="6">
        <v>9782745955562</v>
      </c>
      <c r="B3248" t="s">
        <v>3158</v>
      </c>
      <c r="C3248" s="4">
        <v>5.1081800000000008</v>
      </c>
      <c r="D3248" s="1">
        <v>5.5</v>
      </c>
      <c r="E3248" s="1">
        <v>7.9</v>
      </c>
    </row>
    <row r="3249" spans="1:5" x14ac:dyDescent="0.25">
      <c r="A3249" s="6">
        <v>9782213718194</v>
      </c>
      <c r="B3249" t="s">
        <v>3159</v>
      </c>
      <c r="C3249" s="4">
        <v>14.806220000000001</v>
      </c>
      <c r="D3249" s="1">
        <v>5.5</v>
      </c>
      <c r="E3249" s="1">
        <v>22.9</v>
      </c>
    </row>
    <row r="3250" spans="1:5" x14ac:dyDescent="0.25">
      <c r="A3250" s="6">
        <v>9782709666916</v>
      </c>
      <c r="B3250" t="s">
        <v>3160</v>
      </c>
      <c r="C3250" s="4">
        <v>14.219700000000001</v>
      </c>
      <c r="D3250" s="1">
        <v>5.5</v>
      </c>
      <c r="E3250" s="1">
        <v>22</v>
      </c>
    </row>
    <row r="3251" spans="1:5" x14ac:dyDescent="0.25">
      <c r="A3251" s="6">
        <v>9782745935502</v>
      </c>
      <c r="B3251" t="s">
        <v>519</v>
      </c>
      <c r="C3251" s="4">
        <v>8.988760000000001</v>
      </c>
      <c r="D3251" s="1">
        <v>5.5</v>
      </c>
      <c r="E3251" s="1">
        <v>13.9</v>
      </c>
    </row>
    <row r="3252" spans="1:5" x14ac:dyDescent="0.25">
      <c r="A3252" s="6">
        <v>9782011610386</v>
      </c>
      <c r="B3252" t="s">
        <v>3161</v>
      </c>
      <c r="C3252" s="4">
        <v>4.2011200000000004</v>
      </c>
      <c r="D3252" s="1">
        <v>5.5</v>
      </c>
      <c r="E3252" s="1">
        <v>6.5</v>
      </c>
    </row>
    <row r="3253" spans="1:5" x14ac:dyDescent="0.25">
      <c r="A3253" s="6">
        <v>9782017090663</v>
      </c>
      <c r="B3253" t="s">
        <v>3162</v>
      </c>
      <c r="C3253" s="4">
        <v>4.4943800000000005</v>
      </c>
      <c r="D3253" s="1">
        <v>5.5</v>
      </c>
      <c r="E3253" s="1">
        <v>6.95</v>
      </c>
    </row>
    <row r="3254" spans="1:5" x14ac:dyDescent="0.25">
      <c r="A3254" s="6">
        <v>9782246831341</v>
      </c>
      <c r="B3254" t="s">
        <v>3163</v>
      </c>
      <c r="C3254" s="4">
        <v>5.1695600000000006</v>
      </c>
      <c r="D3254" s="1">
        <v>5.5</v>
      </c>
      <c r="E3254" s="1">
        <v>8</v>
      </c>
    </row>
    <row r="3255" spans="1:5" x14ac:dyDescent="0.25">
      <c r="A3255" s="6">
        <v>9782501125598</v>
      </c>
      <c r="B3255" t="s">
        <v>3164</v>
      </c>
      <c r="C3255" s="4">
        <v>3.1985800000000006</v>
      </c>
      <c r="D3255" s="1">
        <v>5.5</v>
      </c>
      <c r="E3255" s="1">
        <v>4.95</v>
      </c>
    </row>
    <row r="3256" spans="1:5" x14ac:dyDescent="0.25">
      <c r="A3256" s="6">
        <v>9782246828150</v>
      </c>
      <c r="B3256" t="s">
        <v>3165</v>
      </c>
      <c r="C3256" s="4">
        <v>13.51042</v>
      </c>
      <c r="D3256" s="1">
        <v>5.5</v>
      </c>
      <c r="E3256" s="1">
        <v>20.9</v>
      </c>
    </row>
    <row r="3257" spans="1:5" x14ac:dyDescent="0.25">
      <c r="A3257" s="6">
        <v>9782017141495</v>
      </c>
      <c r="B3257" t="s">
        <v>3166</v>
      </c>
      <c r="C3257" s="4">
        <v>1.2617</v>
      </c>
      <c r="D3257" s="1">
        <v>5.5</v>
      </c>
      <c r="E3257" s="1">
        <v>1.95</v>
      </c>
    </row>
    <row r="3258" spans="1:5" x14ac:dyDescent="0.25">
      <c r="A3258" s="6">
        <v>9782017118350</v>
      </c>
      <c r="B3258" t="s">
        <v>1018</v>
      </c>
      <c r="C3258" s="4">
        <v>3.1985800000000006</v>
      </c>
      <c r="D3258" s="1">
        <v>5.5</v>
      </c>
      <c r="E3258" s="1">
        <v>4.95</v>
      </c>
    </row>
    <row r="3259" spans="1:5" x14ac:dyDescent="0.25">
      <c r="A3259" s="6">
        <v>9782408019150</v>
      </c>
      <c r="B3259" t="s">
        <v>3167</v>
      </c>
      <c r="C3259" s="4">
        <v>5.7560799999999999</v>
      </c>
      <c r="D3259" s="1">
        <v>5.5</v>
      </c>
      <c r="E3259" s="1">
        <v>8.9</v>
      </c>
    </row>
    <row r="3260" spans="1:5" x14ac:dyDescent="0.25">
      <c r="A3260" s="6">
        <v>9782501112376</v>
      </c>
      <c r="B3260" t="s">
        <v>3168</v>
      </c>
      <c r="C3260" s="4">
        <v>5.1627400000000003</v>
      </c>
      <c r="D3260" s="1">
        <v>5.5</v>
      </c>
      <c r="E3260" s="1">
        <v>7.99</v>
      </c>
    </row>
    <row r="3261" spans="1:5" x14ac:dyDescent="0.25">
      <c r="A3261" s="6">
        <v>9782501143936</v>
      </c>
      <c r="B3261" t="s">
        <v>3169</v>
      </c>
      <c r="C3261" s="4">
        <v>3.1985800000000006</v>
      </c>
      <c r="D3261" s="1">
        <v>5.5</v>
      </c>
      <c r="E3261" s="1">
        <v>4.95</v>
      </c>
    </row>
    <row r="3262" spans="1:5" x14ac:dyDescent="0.25">
      <c r="A3262" s="6">
        <v>9782016257555</v>
      </c>
      <c r="B3262" t="s">
        <v>3170</v>
      </c>
      <c r="C3262" s="4">
        <v>1.9096</v>
      </c>
      <c r="D3262" s="1">
        <v>5.5</v>
      </c>
      <c r="E3262" s="1">
        <v>2.95</v>
      </c>
    </row>
    <row r="3263" spans="1:5" x14ac:dyDescent="0.25">
      <c r="A3263" s="6">
        <v>9782745975331</v>
      </c>
      <c r="B3263" t="s">
        <v>3171</v>
      </c>
      <c r="C3263" s="4">
        <v>3.2258600000000004</v>
      </c>
      <c r="D3263" s="1">
        <v>5.5</v>
      </c>
      <c r="E3263" s="1">
        <v>4.99</v>
      </c>
    </row>
    <row r="3264" spans="1:5" x14ac:dyDescent="0.25">
      <c r="A3264" s="6">
        <v>9782019452360</v>
      </c>
      <c r="B3264" t="s">
        <v>3172</v>
      </c>
      <c r="C3264" s="4">
        <v>5.1422800000000004</v>
      </c>
      <c r="D3264" s="1">
        <v>5.5</v>
      </c>
      <c r="E3264" s="1">
        <v>7.95</v>
      </c>
    </row>
    <row r="3265" spans="1:5" x14ac:dyDescent="0.25">
      <c r="A3265" s="6">
        <v>9782035983060</v>
      </c>
      <c r="B3265" t="s">
        <v>463</v>
      </c>
      <c r="C3265" s="4">
        <v>5.0604400000000007</v>
      </c>
      <c r="D3265" s="1">
        <v>20</v>
      </c>
      <c r="E3265" s="1">
        <v>7.95</v>
      </c>
    </row>
    <row r="3266" spans="1:5" x14ac:dyDescent="0.25">
      <c r="A3266" s="6">
        <v>9782253087663</v>
      </c>
      <c r="B3266" t="s">
        <v>3173</v>
      </c>
      <c r="C3266" s="4">
        <v>5.4287200000000002</v>
      </c>
      <c r="D3266" s="1">
        <v>5.5</v>
      </c>
      <c r="E3266" s="1">
        <v>8.4</v>
      </c>
    </row>
    <row r="3267" spans="1:5" x14ac:dyDescent="0.25">
      <c r="A3267" s="6">
        <v>9782253262206</v>
      </c>
      <c r="B3267" t="s">
        <v>3174</v>
      </c>
      <c r="C3267" s="4">
        <v>5.1081800000000008</v>
      </c>
      <c r="D3267" s="1">
        <v>5.5</v>
      </c>
      <c r="E3267" s="1">
        <v>7.9</v>
      </c>
    </row>
    <row r="3268" spans="1:5" x14ac:dyDescent="0.25">
      <c r="A3268" s="6">
        <v>9782210764699</v>
      </c>
      <c r="B3268" t="s">
        <v>3175</v>
      </c>
      <c r="C3268" s="4">
        <v>3.8123800000000001</v>
      </c>
      <c r="D3268" s="1">
        <v>5.5</v>
      </c>
      <c r="E3268" s="1">
        <v>5.9</v>
      </c>
    </row>
    <row r="3269" spans="1:5" x14ac:dyDescent="0.25">
      <c r="A3269" s="6">
        <v>9782036026193</v>
      </c>
      <c r="B3269" t="s">
        <v>3176</v>
      </c>
      <c r="C3269" s="4">
        <v>3.3827200000000004</v>
      </c>
      <c r="D3269" s="1">
        <v>20</v>
      </c>
      <c r="E3269" s="1">
        <v>5.95</v>
      </c>
    </row>
    <row r="3270" spans="1:5" x14ac:dyDescent="0.25">
      <c r="A3270" s="6">
        <v>9782253149507</v>
      </c>
      <c r="B3270" t="s">
        <v>3177</v>
      </c>
      <c r="C3270" s="4">
        <v>4.7808200000000003</v>
      </c>
      <c r="D3270" s="1">
        <v>5.5</v>
      </c>
      <c r="E3270" s="1">
        <v>7.4</v>
      </c>
    </row>
    <row r="3271" spans="1:5" x14ac:dyDescent="0.25">
      <c r="A3271" s="6">
        <v>9782035993991</v>
      </c>
      <c r="B3271" t="s">
        <v>3178</v>
      </c>
      <c r="C3271" s="4">
        <v>446.55314000000004</v>
      </c>
      <c r="D3271" s="1">
        <v>5.5</v>
      </c>
      <c r="E3271" s="1">
        <v>690.68</v>
      </c>
    </row>
    <row r="3272" spans="1:5" x14ac:dyDescent="0.25">
      <c r="A3272" s="6">
        <v>9782036007840</v>
      </c>
      <c r="B3272" t="s">
        <v>3179</v>
      </c>
      <c r="C3272" s="4">
        <v>103.65036000000001</v>
      </c>
      <c r="D3272" s="1">
        <v>5.5</v>
      </c>
      <c r="E3272" s="1">
        <v>160.30000000000001</v>
      </c>
    </row>
    <row r="3273" spans="1:5" x14ac:dyDescent="0.25">
      <c r="A3273" s="6">
        <v>9782210772243</v>
      </c>
      <c r="B3273" t="s">
        <v>3180</v>
      </c>
      <c r="C3273" s="4">
        <v>2.7825600000000001</v>
      </c>
      <c r="D3273" s="1">
        <v>5.5</v>
      </c>
      <c r="E3273" s="1">
        <v>4.3</v>
      </c>
    </row>
    <row r="3274" spans="1:5" x14ac:dyDescent="0.25">
      <c r="A3274" s="6">
        <v>9782036019379</v>
      </c>
      <c r="B3274" t="s">
        <v>3181</v>
      </c>
      <c r="C3274" s="4">
        <v>5.7833600000000009</v>
      </c>
      <c r="D3274" s="1">
        <v>5.5</v>
      </c>
      <c r="E3274" s="1">
        <v>8.9499999999999993</v>
      </c>
    </row>
    <row r="3275" spans="1:5" x14ac:dyDescent="0.25">
      <c r="A3275" s="6">
        <v>9782253936145</v>
      </c>
      <c r="B3275" t="s">
        <v>258</v>
      </c>
      <c r="C3275" s="4">
        <v>6.0766200000000001</v>
      </c>
      <c r="D3275" s="1">
        <v>5.5</v>
      </c>
      <c r="E3275" s="1">
        <v>9.4</v>
      </c>
    </row>
    <row r="3276" spans="1:5" x14ac:dyDescent="0.25">
      <c r="A3276" s="6">
        <v>9782253127383</v>
      </c>
      <c r="B3276" t="s">
        <v>3182</v>
      </c>
      <c r="C3276" s="4">
        <v>5.4287200000000002</v>
      </c>
      <c r="D3276" s="1">
        <v>5.5</v>
      </c>
      <c r="E3276" s="1">
        <v>8.4</v>
      </c>
    </row>
    <row r="3277" spans="1:5" x14ac:dyDescent="0.25">
      <c r="A3277" s="6">
        <v>9782253157212</v>
      </c>
      <c r="B3277" t="s">
        <v>3183</v>
      </c>
      <c r="C3277" s="4">
        <v>5.4287200000000002</v>
      </c>
      <c r="D3277" s="1">
        <v>5.5</v>
      </c>
      <c r="E3277" s="1">
        <v>8.4</v>
      </c>
    </row>
    <row r="3278" spans="1:5" x14ac:dyDescent="0.25">
      <c r="A3278" s="6">
        <v>9782253071020</v>
      </c>
      <c r="B3278" t="s">
        <v>3184</v>
      </c>
      <c r="C3278" s="4">
        <v>4.9786000000000001</v>
      </c>
      <c r="D3278" s="1">
        <v>5.5</v>
      </c>
      <c r="E3278" s="1">
        <v>7.7</v>
      </c>
    </row>
    <row r="3279" spans="1:5" x14ac:dyDescent="0.25">
      <c r="A3279" s="6">
        <v>9782035983084</v>
      </c>
      <c r="B3279" t="s">
        <v>1524</v>
      </c>
      <c r="C3279" s="4">
        <v>5.0604400000000007</v>
      </c>
      <c r="D3279" s="1">
        <v>20</v>
      </c>
      <c r="E3279" s="1">
        <v>7.95</v>
      </c>
    </row>
    <row r="3280" spans="1:5" x14ac:dyDescent="0.25">
      <c r="A3280" s="6">
        <v>9782253240983</v>
      </c>
      <c r="B3280" t="s">
        <v>3185</v>
      </c>
      <c r="C3280" s="4">
        <v>5.1081800000000008</v>
      </c>
      <c r="D3280" s="1">
        <v>5.5</v>
      </c>
      <c r="E3280" s="1">
        <v>7.9</v>
      </c>
    </row>
    <row r="3281" spans="1:5" x14ac:dyDescent="0.25">
      <c r="A3281" s="6">
        <v>9782371040601</v>
      </c>
      <c r="B3281" t="s">
        <v>3186</v>
      </c>
      <c r="C3281" s="4">
        <v>3.2326800000000002</v>
      </c>
      <c r="D3281" s="1">
        <v>5.5</v>
      </c>
      <c r="E3281" s="1">
        <v>5</v>
      </c>
    </row>
    <row r="3282" spans="1:5" x14ac:dyDescent="0.25">
      <c r="A3282" s="6">
        <v>9782253069973</v>
      </c>
      <c r="B3282" t="s">
        <v>3187</v>
      </c>
      <c r="C3282" s="4">
        <v>5.2991400000000004</v>
      </c>
      <c r="D3282" s="1">
        <v>5.5</v>
      </c>
      <c r="E3282" s="1">
        <v>8.1999999999999993</v>
      </c>
    </row>
    <row r="3283" spans="1:5" x14ac:dyDescent="0.25">
      <c r="A3283" s="6">
        <v>9782226444257</v>
      </c>
      <c r="B3283" t="s">
        <v>3188</v>
      </c>
      <c r="C3283" s="4">
        <v>9.6298399999999997</v>
      </c>
      <c r="D3283" s="1">
        <v>5.5</v>
      </c>
      <c r="E3283" s="1">
        <v>14.9</v>
      </c>
    </row>
    <row r="3284" spans="1:5" x14ac:dyDescent="0.25">
      <c r="A3284" s="6">
        <v>9782820335326</v>
      </c>
      <c r="B3284" t="s">
        <v>3189</v>
      </c>
      <c r="C3284" s="4">
        <v>4.7126200000000003</v>
      </c>
      <c r="D3284" s="1">
        <v>5.5</v>
      </c>
      <c r="E3284" s="1">
        <v>7.29</v>
      </c>
    </row>
    <row r="3285" spans="1:5" x14ac:dyDescent="0.25">
      <c r="A3285" s="6">
        <v>9782280438131</v>
      </c>
      <c r="B3285" t="s">
        <v>3190</v>
      </c>
      <c r="C3285" s="4">
        <v>4.9786000000000001</v>
      </c>
      <c r="D3285" s="1">
        <v>5.5</v>
      </c>
      <c r="E3285" s="1">
        <v>7.7</v>
      </c>
    </row>
    <row r="3286" spans="1:5" x14ac:dyDescent="0.25">
      <c r="A3286" s="6">
        <v>9782280447195</v>
      </c>
      <c r="B3286" t="s">
        <v>3191</v>
      </c>
      <c r="C3286" s="4">
        <v>4.8899400000000002</v>
      </c>
      <c r="D3286" s="1">
        <v>5.5</v>
      </c>
      <c r="E3286" s="1">
        <v>7.56</v>
      </c>
    </row>
    <row r="3287" spans="1:5" x14ac:dyDescent="0.25">
      <c r="A3287" s="6">
        <v>9782824618302</v>
      </c>
      <c r="B3287" t="s">
        <v>3192</v>
      </c>
      <c r="C3287" s="4">
        <v>11.573539999999999</v>
      </c>
      <c r="D3287" s="1">
        <v>5.5</v>
      </c>
      <c r="E3287" s="1">
        <v>17.899999999999999</v>
      </c>
    </row>
    <row r="3288" spans="1:5" x14ac:dyDescent="0.25">
      <c r="A3288" s="6">
        <v>9782705805562</v>
      </c>
      <c r="B3288" t="s">
        <v>3193</v>
      </c>
      <c r="C3288" s="4">
        <v>9.6298399999999997</v>
      </c>
      <c r="D3288" s="1">
        <v>5.5</v>
      </c>
      <c r="E3288" s="1">
        <v>14.9</v>
      </c>
    </row>
    <row r="3289" spans="1:5" x14ac:dyDescent="0.25">
      <c r="A3289" s="6">
        <v>9782820332615</v>
      </c>
      <c r="B3289" t="s">
        <v>3194</v>
      </c>
      <c r="C3289" s="4">
        <v>4.4534600000000006</v>
      </c>
      <c r="D3289" s="1">
        <v>5.5</v>
      </c>
      <c r="E3289" s="1">
        <v>6.89</v>
      </c>
    </row>
    <row r="3290" spans="1:5" x14ac:dyDescent="0.25">
      <c r="A3290" s="6">
        <v>9782226393562</v>
      </c>
      <c r="B3290" t="s">
        <v>3195</v>
      </c>
      <c r="C3290" s="4">
        <v>12.86252</v>
      </c>
      <c r="D3290" s="1">
        <v>5.5</v>
      </c>
      <c r="E3290" s="1">
        <v>19.899999999999999</v>
      </c>
    </row>
    <row r="3291" spans="1:5" x14ac:dyDescent="0.25">
      <c r="A3291" s="6">
        <v>9782362317125</v>
      </c>
      <c r="B3291" t="s">
        <v>3196</v>
      </c>
      <c r="C3291" s="4">
        <v>10.277740000000001</v>
      </c>
      <c r="D3291" s="1">
        <v>5.5</v>
      </c>
      <c r="E3291" s="1">
        <v>15.9</v>
      </c>
    </row>
    <row r="3292" spans="1:5" x14ac:dyDescent="0.25">
      <c r="A3292" s="6">
        <v>9782811205829</v>
      </c>
      <c r="B3292" t="s">
        <v>3197</v>
      </c>
      <c r="C3292" s="4">
        <v>4.9104000000000001</v>
      </c>
      <c r="D3292" s="1">
        <v>5.5</v>
      </c>
      <c r="E3292" s="1">
        <v>7.6</v>
      </c>
    </row>
    <row r="3293" spans="1:5" x14ac:dyDescent="0.25">
      <c r="A3293" s="6">
        <v>9782226315717</v>
      </c>
      <c r="B3293" t="s">
        <v>3198</v>
      </c>
      <c r="C3293" s="4">
        <v>5.1081800000000008</v>
      </c>
      <c r="D3293" s="1">
        <v>5.5</v>
      </c>
      <c r="E3293" s="1">
        <v>7.9</v>
      </c>
    </row>
    <row r="3294" spans="1:5" x14ac:dyDescent="0.25">
      <c r="A3294" s="6">
        <v>9782226453365</v>
      </c>
      <c r="B3294" t="s">
        <v>3199</v>
      </c>
      <c r="C3294" s="4">
        <v>0</v>
      </c>
      <c r="D3294" s="1">
        <v>20</v>
      </c>
      <c r="E3294" s="1">
        <v>0</v>
      </c>
    </row>
    <row r="3295" spans="1:5" x14ac:dyDescent="0.25">
      <c r="A3295" s="6">
        <v>9782280447270</v>
      </c>
      <c r="B3295" t="s">
        <v>3200</v>
      </c>
      <c r="C3295" s="4">
        <v>2.91214</v>
      </c>
      <c r="D3295" s="1">
        <v>5.5</v>
      </c>
      <c r="E3295" s="1">
        <v>4.5</v>
      </c>
    </row>
    <row r="3296" spans="1:5" x14ac:dyDescent="0.25">
      <c r="A3296" s="6">
        <v>9782012252011</v>
      </c>
      <c r="B3296" t="s">
        <v>3201</v>
      </c>
      <c r="C3296" s="4">
        <v>1.8755000000000002</v>
      </c>
      <c r="D3296" s="1">
        <v>5.5</v>
      </c>
      <c r="E3296" s="1">
        <v>2.9</v>
      </c>
    </row>
    <row r="3297" spans="1:5" x14ac:dyDescent="0.25">
      <c r="A3297" s="6">
        <v>9782017182542</v>
      </c>
      <c r="B3297" t="s">
        <v>3202</v>
      </c>
      <c r="C3297" s="4">
        <v>3.55322</v>
      </c>
      <c r="D3297" s="1">
        <v>5.5</v>
      </c>
      <c r="E3297" s="1">
        <v>5.5</v>
      </c>
    </row>
    <row r="3298" spans="1:5" x14ac:dyDescent="0.25">
      <c r="A3298" s="6">
        <v>9782253259688</v>
      </c>
      <c r="B3298" t="s">
        <v>3203</v>
      </c>
      <c r="C3298" s="4">
        <v>4.46028</v>
      </c>
      <c r="D3298" s="1">
        <v>5.5</v>
      </c>
      <c r="E3298" s="1">
        <v>6.9</v>
      </c>
    </row>
    <row r="3299" spans="1:5" x14ac:dyDescent="0.25">
      <c r="A3299" s="6">
        <v>9782253107453</v>
      </c>
      <c r="B3299" t="s">
        <v>2490</v>
      </c>
      <c r="C3299" s="4">
        <v>5.2991400000000004</v>
      </c>
      <c r="D3299" s="1">
        <v>5.5</v>
      </c>
      <c r="E3299" s="1">
        <v>8.1999999999999993</v>
      </c>
    </row>
    <row r="3300" spans="1:5" x14ac:dyDescent="0.25">
      <c r="A3300" s="6">
        <v>9782244491516</v>
      </c>
      <c r="B3300" t="s">
        <v>3204</v>
      </c>
      <c r="C3300" s="4">
        <v>3.55322</v>
      </c>
      <c r="D3300" s="1">
        <v>5.5</v>
      </c>
      <c r="E3300" s="1">
        <v>5.5</v>
      </c>
    </row>
    <row r="3301" spans="1:5" x14ac:dyDescent="0.25">
      <c r="A3301" s="6">
        <v>9782035926517</v>
      </c>
      <c r="B3301" t="s">
        <v>3205</v>
      </c>
      <c r="C3301" s="4">
        <v>6.43126</v>
      </c>
      <c r="D3301" s="1">
        <v>5.5</v>
      </c>
      <c r="E3301" s="1">
        <v>9.9499999999999993</v>
      </c>
    </row>
    <row r="3302" spans="1:5" x14ac:dyDescent="0.25">
      <c r="A3302" s="6">
        <v>9782036015418</v>
      </c>
      <c r="B3302" t="s">
        <v>3206</v>
      </c>
      <c r="C3302" s="4">
        <v>12.746580000000002</v>
      </c>
      <c r="D3302" s="1">
        <v>20</v>
      </c>
      <c r="E3302" s="1">
        <v>19.95</v>
      </c>
    </row>
    <row r="3303" spans="1:5" x14ac:dyDescent="0.25">
      <c r="A3303" s="6">
        <v>9782253088110</v>
      </c>
      <c r="B3303" t="s">
        <v>3207</v>
      </c>
      <c r="C3303" s="4">
        <v>5.4287200000000002</v>
      </c>
      <c r="D3303" s="1">
        <v>5.5</v>
      </c>
      <c r="E3303" s="1">
        <v>8.4</v>
      </c>
    </row>
    <row r="3304" spans="1:5" x14ac:dyDescent="0.25">
      <c r="A3304" s="6">
        <v>9782253079804</v>
      </c>
      <c r="B3304" t="s">
        <v>3021</v>
      </c>
      <c r="C3304" s="4">
        <v>4.7808200000000003</v>
      </c>
      <c r="D3304" s="1">
        <v>5.5</v>
      </c>
      <c r="E3304" s="1">
        <v>7.4</v>
      </c>
    </row>
    <row r="3305" spans="1:5" x14ac:dyDescent="0.25">
      <c r="A3305" s="6">
        <v>9782253134213</v>
      </c>
      <c r="B3305" t="s">
        <v>3208</v>
      </c>
      <c r="C3305" s="4">
        <v>4.9786000000000001</v>
      </c>
      <c r="D3305" s="1">
        <v>5.5</v>
      </c>
      <c r="E3305" s="1">
        <v>7.7</v>
      </c>
    </row>
    <row r="3306" spans="1:5" x14ac:dyDescent="0.25">
      <c r="A3306" s="6">
        <v>9782253241607</v>
      </c>
      <c r="B3306" t="s">
        <v>3209</v>
      </c>
      <c r="C3306" s="4">
        <v>5.4287200000000002</v>
      </c>
      <c r="D3306" s="1">
        <v>5.5</v>
      </c>
      <c r="E3306" s="1">
        <v>8.4</v>
      </c>
    </row>
    <row r="3307" spans="1:5" x14ac:dyDescent="0.25">
      <c r="A3307" s="6">
        <v>9782371042971</v>
      </c>
      <c r="B3307" t="s">
        <v>3210</v>
      </c>
      <c r="C3307" s="4">
        <v>0</v>
      </c>
      <c r="D3307" s="1">
        <v>20</v>
      </c>
      <c r="E3307" s="1">
        <v>0</v>
      </c>
    </row>
    <row r="3308" spans="1:5" x14ac:dyDescent="0.25">
      <c r="A3308" s="6">
        <v>9782036010222</v>
      </c>
      <c r="B3308" t="s">
        <v>3211</v>
      </c>
      <c r="C3308" s="4">
        <v>13.54452</v>
      </c>
      <c r="D3308" s="1">
        <v>5.5</v>
      </c>
      <c r="E3308" s="1">
        <v>20.95</v>
      </c>
    </row>
    <row r="3309" spans="1:5" x14ac:dyDescent="0.25">
      <c r="A3309" s="6">
        <v>9782210763999</v>
      </c>
      <c r="B3309" t="s">
        <v>3212</v>
      </c>
      <c r="C3309" s="4">
        <v>3.36226</v>
      </c>
      <c r="D3309" s="1">
        <v>5.5</v>
      </c>
      <c r="E3309" s="1">
        <v>5.2</v>
      </c>
    </row>
    <row r="3310" spans="1:5" x14ac:dyDescent="0.25">
      <c r="A3310" s="6">
        <v>9782035952301</v>
      </c>
      <c r="B3310" t="s">
        <v>3213</v>
      </c>
      <c r="C3310" s="4">
        <v>5.1627400000000003</v>
      </c>
      <c r="D3310" s="1">
        <v>5.5</v>
      </c>
      <c r="E3310" s="1">
        <v>7.99</v>
      </c>
    </row>
    <row r="3311" spans="1:5" x14ac:dyDescent="0.25">
      <c r="A3311" s="6">
        <v>9782210761889</v>
      </c>
      <c r="B3311" t="s">
        <v>3214</v>
      </c>
      <c r="C3311" s="4">
        <v>3.1985800000000006</v>
      </c>
      <c r="D3311" s="1">
        <v>5.5</v>
      </c>
      <c r="E3311" s="1">
        <v>4.95</v>
      </c>
    </row>
    <row r="3312" spans="1:5" x14ac:dyDescent="0.25">
      <c r="A3312" s="6">
        <v>9782381220451</v>
      </c>
      <c r="B3312" t="s">
        <v>2503</v>
      </c>
      <c r="C3312" s="4">
        <v>5.2991400000000004</v>
      </c>
      <c r="D3312" s="1">
        <v>5.5</v>
      </c>
      <c r="E3312" s="1">
        <v>8.1999999999999993</v>
      </c>
    </row>
    <row r="3313" spans="1:5" x14ac:dyDescent="0.25">
      <c r="A3313" s="6">
        <v>9782035963871</v>
      </c>
      <c r="B3313" t="s">
        <v>3215</v>
      </c>
      <c r="C3313" s="4">
        <v>11.457600000000001</v>
      </c>
      <c r="D3313" s="1">
        <v>20</v>
      </c>
      <c r="E3313" s="1">
        <v>17.95</v>
      </c>
    </row>
    <row r="3314" spans="1:5" x14ac:dyDescent="0.25">
      <c r="A3314" s="6">
        <v>9782035915740</v>
      </c>
      <c r="B3314" t="s">
        <v>3216</v>
      </c>
      <c r="C3314" s="4">
        <v>4.5216600000000007</v>
      </c>
      <c r="D3314" s="1">
        <v>5.5</v>
      </c>
      <c r="E3314" s="1">
        <v>6.99</v>
      </c>
    </row>
    <row r="3315" spans="1:5" x14ac:dyDescent="0.25">
      <c r="A3315" s="6">
        <v>9782253017332</v>
      </c>
      <c r="B3315" t="s">
        <v>3217</v>
      </c>
      <c r="C3315" s="4">
        <v>5.6265000000000001</v>
      </c>
      <c r="D3315" s="1">
        <v>5.5</v>
      </c>
      <c r="E3315" s="1">
        <v>8.6999999999999993</v>
      </c>
    </row>
    <row r="3316" spans="1:5" x14ac:dyDescent="0.25">
      <c r="A3316" s="6">
        <v>9782253100232</v>
      </c>
      <c r="B3316" t="s">
        <v>3218</v>
      </c>
      <c r="C3316" s="4">
        <v>5.2991400000000004</v>
      </c>
      <c r="D3316" s="1">
        <v>5.5</v>
      </c>
      <c r="E3316" s="1">
        <v>8.1999999999999993</v>
      </c>
    </row>
    <row r="3317" spans="1:5" x14ac:dyDescent="0.25">
      <c r="A3317" s="6">
        <v>9782017063247</v>
      </c>
      <c r="B3317" t="s">
        <v>3219</v>
      </c>
      <c r="C3317" s="4">
        <v>4.4943800000000005</v>
      </c>
      <c r="D3317" s="1">
        <v>5.5</v>
      </c>
      <c r="E3317" s="1">
        <v>6.95</v>
      </c>
    </row>
    <row r="3318" spans="1:5" x14ac:dyDescent="0.25">
      <c r="A3318" s="6">
        <v>9782017128076</v>
      </c>
      <c r="B3318" t="s">
        <v>3220</v>
      </c>
      <c r="C3318" s="4">
        <v>3.8123800000000001</v>
      </c>
      <c r="D3318" s="1">
        <v>5.5</v>
      </c>
      <c r="E3318" s="1">
        <v>5.9</v>
      </c>
    </row>
    <row r="3319" spans="1:5" x14ac:dyDescent="0.25">
      <c r="A3319" s="6">
        <v>9782017877363</v>
      </c>
      <c r="B3319" t="s">
        <v>3221</v>
      </c>
      <c r="C3319" s="4">
        <v>2.5234000000000001</v>
      </c>
      <c r="D3319" s="1">
        <v>5.5</v>
      </c>
      <c r="E3319" s="1">
        <v>3.9</v>
      </c>
    </row>
    <row r="3320" spans="1:5" x14ac:dyDescent="0.25">
      <c r="A3320" s="6">
        <v>9782017016960</v>
      </c>
      <c r="B3320" t="s">
        <v>3222</v>
      </c>
      <c r="C3320" s="4">
        <v>4.46028</v>
      </c>
      <c r="D3320" s="1">
        <v>5.5</v>
      </c>
      <c r="E3320" s="1">
        <v>6.9</v>
      </c>
    </row>
    <row r="3321" spans="1:5" x14ac:dyDescent="0.25">
      <c r="A3321" s="6">
        <v>9782016266748</v>
      </c>
      <c r="B3321" t="s">
        <v>3223</v>
      </c>
      <c r="C3321" s="4">
        <v>9.6980400000000007</v>
      </c>
      <c r="D3321" s="1">
        <v>5.5</v>
      </c>
      <c r="E3321" s="1">
        <v>15</v>
      </c>
    </row>
    <row r="3322" spans="1:5" x14ac:dyDescent="0.25">
      <c r="A3322" s="6">
        <v>9782017067504</v>
      </c>
      <c r="B3322" t="s">
        <v>3224</v>
      </c>
      <c r="C3322" s="4">
        <v>8.5318199999999997</v>
      </c>
      <c r="D3322" s="1">
        <v>5.5</v>
      </c>
      <c r="E3322" s="1">
        <v>13.2</v>
      </c>
    </row>
    <row r="3323" spans="1:5" x14ac:dyDescent="0.25">
      <c r="A3323" s="6">
        <v>9782012206007</v>
      </c>
      <c r="B3323" t="s">
        <v>3225</v>
      </c>
      <c r="C3323" s="4">
        <v>1.8755000000000002</v>
      </c>
      <c r="D3323" s="1">
        <v>5.5</v>
      </c>
      <c r="E3323" s="1">
        <v>2.9</v>
      </c>
    </row>
    <row r="3324" spans="1:5" x14ac:dyDescent="0.25">
      <c r="A3324" s="6">
        <v>9791036323393</v>
      </c>
      <c r="B3324" t="s">
        <v>3226</v>
      </c>
      <c r="C3324" s="4">
        <v>4.6512400000000005</v>
      </c>
      <c r="D3324" s="1">
        <v>5.5</v>
      </c>
      <c r="E3324" s="1">
        <v>7.2</v>
      </c>
    </row>
    <row r="3325" spans="1:5" x14ac:dyDescent="0.25">
      <c r="A3325" s="6">
        <v>9782017039990</v>
      </c>
      <c r="B3325" t="s">
        <v>3227</v>
      </c>
      <c r="C3325" s="4">
        <v>3.55322</v>
      </c>
      <c r="D3325" s="1">
        <v>5.5</v>
      </c>
      <c r="E3325" s="1">
        <v>5.5</v>
      </c>
    </row>
    <row r="3326" spans="1:5" x14ac:dyDescent="0.25">
      <c r="A3326" s="6">
        <v>9782017111214</v>
      </c>
      <c r="B3326" t="s">
        <v>3228</v>
      </c>
      <c r="C3326" s="4">
        <v>3.8123800000000001</v>
      </c>
      <c r="D3326" s="1">
        <v>5.5</v>
      </c>
      <c r="E3326" s="1">
        <v>5.9</v>
      </c>
    </row>
    <row r="3327" spans="1:5" x14ac:dyDescent="0.25">
      <c r="A3327" s="6">
        <v>9791036308710</v>
      </c>
      <c r="B3327" t="s">
        <v>3229</v>
      </c>
      <c r="C3327" s="4">
        <v>5.4969200000000011</v>
      </c>
      <c r="D3327" s="1">
        <v>5.5</v>
      </c>
      <c r="E3327" s="1">
        <v>8.5</v>
      </c>
    </row>
    <row r="3328" spans="1:5" x14ac:dyDescent="0.25">
      <c r="A3328" s="6">
        <v>9782012042094</v>
      </c>
      <c r="B3328" t="s">
        <v>3230</v>
      </c>
      <c r="C3328" s="4">
        <v>3.55322</v>
      </c>
      <c r="D3328" s="1">
        <v>5.5</v>
      </c>
      <c r="E3328" s="1">
        <v>5.5</v>
      </c>
    </row>
    <row r="3329" spans="1:5" x14ac:dyDescent="0.25">
      <c r="A3329" s="6">
        <v>9782017161066</v>
      </c>
      <c r="B3329" t="s">
        <v>3231</v>
      </c>
      <c r="C3329" s="4">
        <v>0</v>
      </c>
      <c r="D3329" s="1">
        <v>20</v>
      </c>
      <c r="E3329" s="1">
        <v>0</v>
      </c>
    </row>
    <row r="3330" spans="1:5" x14ac:dyDescent="0.25">
      <c r="A3330" s="6">
        <v>9782017068013</v>
      </c>
      <c r="B3330" t="s">
        <v>3232</v>
      </c>
      <c r="C3330" s="4">
        <v>9.1797200000000014</v>
      </c>
      <c r="D3330" s="1">
        <v>5.5</v>
      </c>
      <c r="E3330" s="1">
        <v>14.2</v>
      </c>
    </row>
    <row r="3331" spans="1:5" x14ac:dyDescent="0.25">
      <c r="A3331" s="6">
        <v>9782019458553</v>
      </c>
      <c r="B3331" t="s">
        <v>3233</v>
      </c>
      <c r="C3331" s="4">
        <v>4.4943800000000005</v>
      </c>
      <c r="D3331" s="1">
        <v>5.5</v>
      </c>
      <c r="E3331" s="1">
        <v>6.95</v>
      </c>
    </row>
    <row r="3332" spans="1:5" x14ac:dyDescent="0.25">
      <c r="A3332" s="6">
        <v>9782014006735</v>
      </c>
      <c r="B3332" t="s">
        <v>3234</v>
      </c>
      <c r="C3332" s="4">
        <v>5.7560799999999999</v>
      </c>
      <c r="D3332" s="1">
        <v>5.5</v>
      </c>
      <c r="E3332" s="1">
        <v>8.9</v>
      </c>
    </row>
    <row r="3333" spans="1:5" x14ac:dyDescent="0.25">
      <c r="A3333" s="6">
        <v>9782017145714</v>
      </c>
      <c r="B3333" t="s">
        <v>3235</v>
      </c>
      <c r="C3333" s="4">
        <v>3.8123800000000001</v>
      </c>
      <c r="D3333" s="1">
        <v>5.5</v>
      </c>
      <c r="E3333" s="1">
        <v>5.9</v>
      </c>
    </row>
    <row r="3334" spans="1:5" x14ac:dyDescent="0.25">
      <c r="A3334" s="6">
        <v>9782017877400</v>
      </c>
      <c r="B3334" t="s">
        <v>3236</v>
      </c>
      <c r="C3334" s="4">
        <v>5.7560799999999999</v>
      </c>
      <c r="D3334" s="1">
        <v>5.5</v>
      </c>
      <c r="E3334" s="1">
        <v>8.9</v>
      </c>
    </row>
    <row r="3335" spans="1:5" x14ac:dyDescent="0.25">
      <c r="A3335" s="6">
        <v>9782014018455</v>
      </c>
      <c r="B3335" t="s">
        <v>3237</v>
      </c>
      <c r="C3335" s="4">
        <v>3.8123800000000001</v>
      </c>
      <c r="D3335" s="1">
        <v>5.5</v>
      </c>
      <c r="E3335" s="1">
        <v>5.9</v>
      </c>
    </row>
    <row r="3336" spans="1:5" x14ac:dyDescent="0.25">
      <c r="A3336" s="6">
        <v>3277450307431</v>
      </c>
      <c r="B3336" t="s">
        <v>3238</v>
      </c>
      <c r="C3336" s="4">
        <v>417.40446000000003</v>
      </c>
      <c r="D3336" s="1">
        <v>5.5</v>
      </c>
      <c r="E3336" s="1">
        <v>645.75</v>
      </c>
    </row>
    <row r="3337" spans="1:5" x14ac:dyDescent="0.25">
      <c r="A3337" s="6">
        <v>9782016281512</v>
      </c>
      <c r="B3337" t="s">
        <v>1938</v>
      </c>
      <c r="C3337" s="4">
        <v>5.9811399999999999</v>
      </c>
      <c r="D3337" s="1">
        <v>5.5</v>
      </c>
      <c r="E3337" s="1">
        <v>9.5</v>
      </c>
    </row>
    <row r="3338" spans="1:5" x14ac:dyDescent="0.25">
      <c r="A3338" s="6">
        <v>9782017867708</v>
      </c>
      <c r="B3338" t="s">
        <v>3239</v>
      </c>
      <c r="C3338" s="4">
        <v>0</v>
      </c>
      <c r="D3338" s="1">
        <v>20</v>
      </c>
      <c r="E3338" s="1">
        <v>0</v>
      </c>
    </row>
    <row r="3339" spans="1:5" x14ac:dyDescent="0.25">
      <c r="A3339" s="6">
        <v>9782017202059</v>
      </c>
      <c r="B3339" t="s">
        <v>3240</v>
      </c>
      <c r="C3339" s="4">
        <v>3.8123800000000001</v>
      </c>
      <c r="D3339" s="1">
        <v>5.5</v>
      </c>
      <c r="E3339" s="1">
        <v>5.9</v>
      </c>
    </row>
    <row r="3340" spans="1:5" x14ac:dyDescent="0.25">
      <c r="A3340" s="6">
        <v>9782017097655</v>
      </c>
      <c r="B3340" t="s">
        <v>3241</v>
      </c>
      <c r="C3340" s="4">
        <v>3.8123800000000001</v>
      </c>
      <c r="D3340" s="1">
        <v>5.5</v>
      </c>
      <c r="E3340" s="1">
        <v>5.9</v>
      </c>
    </row>
    <row r="3341" spans="1:5" x14ac:dyDescent="0.25">
      <c r="A3341" s="6">
        <v>9782017023395</v>
      </c>
      <c r="B3341" t="s">
        <v>3242</v>
      </c>
      <c r="C3341" s="4">
        <v>3.8464800000000001</v>
      </c>
      <c r="D3341" s="1">
        <v>5.5</v>
      </c>
      <c r="E3341" s="1">
        <v>5.95</v>
      </c>
    </row>
    <row r="3342" spans="1:5" x14ac:dyDescent="0.25">
      <c r="A3342" s="6">
        <v>9782017113140</v>
      </c>
      <c r="B3342" t="s">
        <v>3243</v>
      </c>
      <c r="C3342" s="4">
        <v>3.1985800000000006</v>
      </c>
      <c r="D3342" s="1">
        <v>5.5</v>
      </c>
      <c r="E3342" s="1">
        <v>4.95</v>
      </c>
    </row>
    <row r="3343" spans="1:5" x14ac:dyDescent="0.25">
      <c r="A3343" s="6">
        <v>9782747055123</v>
      </c>
      <c r="B3343" t="s">
        <v>3244</v>
      </c>
      <c r="C3343" s="4">
        <v>1.7459200000000001</v>
      </c>
      <c r="D3343" s="1">
        <v>5.5</v>
      </c>
      <c r="E3343" s="1">
        <v>2.7</v>
      </c>
    </row>
    <row r="3344" spans="1:5" x14ac:dyDescent="0.25">
      <c r="A3344" s="6">
        <v>9782017023401</v>
      </c>
      <c r="B3344" t="s">
        <v>3245</v>
      </c>
      <c r="C3344" s="4">
        <v>3.8464800000000001</v>
      </c>
      <c r="D3344" s="1">
        <v>5.5</v>
      </c>
      <c r="E3344" s="1">
        <v>5.95</v>
      </c>
    </row>
    <row r="3345" spans="1:5" x14ac:dyDescent="0.25">
      <c r="A3345" s="6">
        <v>9782012248793</v>
      </c>
      <c r="B3345" t="s">
        <v>3246</v>
      </c>
      <c r="C3345" s="4">
        <v>1.8755000000000002</v>
      </c>
      <c r="D3345" s="1">
        <v>5.5</v>
      </c>
      <c r="E3345" s="1">
        <v>2.9</v>
      </c>
    </row>
    <row r="3346" spans="1:5" x14ac:dyDescent="0.25">
      <c r="A3346" s="6">
        <v>9782017106005</v>
      </c>
      <c r="B3346" t="s">
        <v>3247</v>
      </c>
      <c r="C3346" s="4">
        <v>8.6818600000000004</v>
      </c>
      <c r="D3346" s="1">
        <v>20</v>
      </c>
      <c r="E3346" s="1">
        <v>13.99</v>
      </c>
    </row>
    <row r="3347" spans="1:5" x14ac:dyDescent="0.25">
      <c r="A3347" s="6">
        <v>9782017048831</v>
      </c>
      <c r="B3347" t="s">
        <v>3248</v>
      </c>
      <c r="C3347" s="4">
        <v>3.8123800000000001</v>
      </c>
      <c r="D3347" s="1">
        <v>5.5</v>
      </c>
      <c r="E3347" s="1">
        <v>5.9</v>
      </c>
    </row>
    <row r="3348" spans="1:5" x14ac:dyDescent="0.25">
      <c r="A3348" s="6">
        <v>9782016285169</v>
      </c>
      <c r="B3348" t="s">
        <v>3249</v>
      </c>
      <c r="C3348" s="4">
        <v>8.3408600000000011</v>
      </c>
      <c r="D3348" s="1">
        <v>5.5</v>
      </c>
      <c r="E3348" s="1">
        <v>12.9</v>
      </c>
    </row>
    <row r="3349" spans="1:5" x14ac:dyDescent="0.25">
      <c r="A3349" s="6">
        <v>9782016267516</v>
      </c>
      <c r="B3349" t="s">
        <v>3250</v>
      </c>
      <c r="C3349" s="4">
        <v>9.1797200000000014</v>
      </c>
      <c r="D3349" s="1">
        <v>5.5</v>
      </c>
      <c r="E3349" s="1">
        <v>14.2</v>
      </c>
    </row>
    <row r="3350" spans="1:5" x14ac:dyDescent="0.25">
      <c r="A3350" s="6">
        <v>9791036314612</v>
      </c>
      <c r="B3350" t="s">
        <v>3251</v>
      </c>
      <c r="C3350" s="4">
        <v>2.91214</v>
      </c>
      <c r="D3350" s="1">
        <v>5.5</v>
      </c>
      <c r="E3350" s="1">
        <v>4.5</v>
      </c>
    </row>
    <row r="3351" spans="1:5" x14ac:dyDescent="0.25">
      <c r="A3351" s="6">
        <v>9782017168669</v>
      </c>
      <c r="B3351" t="s">
        <v>3252</v>
      </c>
      <c r="C3351" s="4">
        <v>7.7270600000000007</v>
      </c>
      <c r="D3351" s="1">
        <v>5.5</v>
      </c>
      <c r="E3351" s="1">
        <v>11.95</v>
      </c>
    </row>
    <row r="3352" spans="1:5" x14ac:dyDescent="0.25">
      <c r="A3352" s="6">
        <v>9782017172215</v>
      </c>
      <c r="B3352" t="s">
        <v>3253</v>
      </c>
      <c r="C3352" s="4">
        <v>6.3971600000000013</v>
      </c>
      <c r="D3352" s="1">
        <v>5.5</v>
      </c>
      <c r="E3352" s="1">
        <v>9.9</v>
      </c>
    </row>
    <row r="3353" spans="1:5" x14ac:dyDescent="0.25">
      <c r="A3353" s="6">
        <v>9782017113171</v>
      </c>
      <c r="B3353" t="s">
        <v>3254</v>
      </c>
      <c r="C3353" s="4">
        <v>4.4943800000000005</v>
      </c>
      <c r="D3353" s="1">
        <v>5.5</v>
      </c>
      <c r="E3353" s="1">
        <v>6.95</v>
      </c>
    </row>
    <row r="3354" spans="1:5" x14ac:dyDescent="0.25">
      <c r="A3354" s="6">
        <v>9791036311420</v>
      </c>
      <c r="B3354" t="s">
        <v>3255</v>
      </c>
      <c r="C3354" s="4">
        <v>3.8123800000000001</v>
      </c>
      <c r="D3354" s="1">
        <v>5.5</v>
      </c>
      <c r="E3354" s="1">
        <v>5.9</v>
      </c>
    </row>
    <row r="3355" spans="1:5" x14ac:dyDescent="0.25">
      <c r="A3355" s="6">
        <v>9782017170013</v>
      </c>
      <c r="B3355" t="s">
        <v>3256</v>
      </c>
      <c r="C3355" s="4">
        <v>4.2011200000000004</v>
      </c>
      <c r="D3355" s="1">
        <v>5.5</v>
      </c>
      <c r="E3355" s="1">
        <v>6.5</v>
      </c>
    </row>
    <row r="3356" spans="1:5" x14ac:dyDescent="0.25">
      <c r="A3356" s="6">
        <v>9782747091084</v>
      </c>
      <c r="B3356" t="s">
        <v>3257</v>
      </c>
      <c r="C3356" s="4">
        <v>3.1644800000000002</v>
      </c>
      <c r="D3356" s="1">
        <v>5.5</v>
      </c>
      <c r="E3356" s="1">
        <v>4.9000000000000004</v>
      </c>
    </row>
    <row r="3357" spans="1:5" x14ac:dyDescent="0.25">
      <c r="A3357" s="6">
        <v>9791027608614</v>
      </c>
      <c r="B3357" t="s">
        <v>3258</v>
      </c>
      <c r="C3357" s="4">
        <v>7.4338000000000006</v>
      </c>
      <c r="D3357" s="1">
        <v>5.5</v>
      </c>
      <c r="E3357" s="1">
        <v>11.5</v>
      </c>
    </row>
    <row r="3358" spans="1:5" x14ac:dyDescent="0.25">
      <c r="A3358" s="6">
        <v>9782017113003</v>
      </c>
      <c r="B3358" t="s">
        <v>3259</v>
      </c>
      <c r="C3358" s="4">
        <v>3.8464800000000001</v>
      </c>
      <c r="D3358" s="1">
        <v>5.5</v>
      </c>
      <c r="E3358" s="1">
        <v>5.95</v>
      </c>
    </row>
    <row r="3359" spans="1:5" x14ac:dyDescent="0.25">
      <c r="A3359" s="6">
        <v>9782011956385</v>
      </c>
      <c r="B3359" t="s">
        <v>3260</v>
      </c>
      <c r="C3359" s="4">
        <v>3.8123800000000001</v>
      </c>
      <c r="D3359" s="1">
        <v>5.5</v>
      </c>
      <c r="E3359" s="1">
        <v>5.9</v>
      </c>
    </row>
    <row r="3360" spans="1:5" x14ac:dyDescent="0.25">
      <c r="A3360" s="6">
        <v>9782017020837</v>
      </c>
      <c r="B3360" t="s">
        <v>3261</v>
      </c>
      <c r="C3360" s="4">
        <v>3.8123800000000001</v>
      </c>
      <c r="D3360" s="1">
        <v>5.5</v>
      </c>
      <c r="E3360" s="1">
        <v>5.9</v>
      </c>
    </row>
    <row r="3361" spans="1:5" x14ac:dyDescent="0.25">
      <c r="A3361" s="6">
        <v>9782747076548</v>
      </c>
      <c r="B3361" t="s">
        <v>3262</v>
      </c>
      <c r="C3361" s="4">
        <v>7.4338000000000006</v>
      </c>
      <c r="D3361" s="1">
        <v>5.5</v>
      </c>
      <c r="E3361" s="1">
        <v>11.5</v>
      </c>
    </row>
    <row r="3362" spans="1:5" x14ac:dyDescent="0.25">
      <c r="A3362" s="6">
        <v>9782017118107</v>
      </c>
      <c r="B3362" t="s">
        <v>3263</v>
      </c>
      <c r="C3362" s="4">
        <v>2.57796</v>
      </c>
      <c r="D3362" s="1">
        <v>5.5</v>
      </c>
      <c r="E3362" s="1">
        <v>3.99</v>
      </c>
    </row>
    <row r="3363" spans="1:5" x14ac:dyDescent="0.25">
      <c r="A3363" s="6">
        <v>9782016265895</v>
      </c>
      <c r="B3363" t="s">
        <v>3264</v>
      </c>
      <c r="C3363" s="4">
        <v>3.8123800000000001</v>
      </c>
      <c r="D3363" s="1">
        <v>5.5</v>
      </c>
      <c r="E3363" s="1">
        <v>5.9</v>
      </c>
    </row>
    <row r="3364" spans="1:5" x14ac:dyDescent="0.25">
      <c r="A3364" s="6">
        <v>9782017209935</v>
      </c>
      <c r="B3364" t="s">
        <v>3265</v>
      </c>
      <c r="C3364" s="4">
        <v>6.4653600000000004</v>
      </c>
      <c r="D3364" s="1">
        <v>5.5</v>
      </c>
      <c r="E3364" s="1">
        <v>10</v>
      </c>
    </row>
    <row r="3365" spans="1:5" x14ac:dyDescent="0.25">
      <c r="A3365" s="6">
        <v>9782017152101</v>
      </c>
      <c r="B3365" t="s">
        <v>3266</v>
      </c>
      <c r="C3365" s="4">
        <v>0</v>
      </c>
      <c r="D3365" s="1">
        <v>20</v>
      </c>
      <c r="E3365" s="1">
        <v>0</v>
      </c>
    </row>
    <row r="3366" spans="1:5" x14ac:dyDescent="0.25">
      <c r="A3366" s="6">
        <v>9782017101598</v>
      </c>
      <c r="B3366" t="s">
        <v>3267</v>
      </c>
      <c r="C3366" s="4">
        <v>11.634919999999999</v>
      </c>
      <c r="D3366" s="1">
        <v>5.5</v>
      </c>
      <c r="E3366" s="1">
        <v>18</v>
      </c>
    </row>
    <row r="3367" spans="1:5" x14ac:dyDescent="0.25">
      <c r="A3367" s="6">
        <v>9782017132172</v>
      </c>
      <c r="B3367" t="s">
        <v>3268</v>
      </c>
      <c r="C3367" s="4">
        <v>4.2011200000000004</v>
      </c>
      <c r="D3367" s="1">
        <v>5.5</v>
      </c>
      <c r="E3367" s="1">
        <v>6.5</v>
      </c>
    </row>
    <row r="3368" spans="1:5" x14ac:dyDescent="0.25">
      <c r="A3368" s="6">
        <v>9782012101333</v>
      </c>
      <c r="B3368" t="s">
        <v>3269</v>
      </c>
      <c r="C3368" s="4">
        <v>6.7858999999999998</v>
      </c>
      <c r="D3368" s="1">
        <v>5.5</v>
      </c>
      <c r="E3368" s="1">
        <v>10.5</v>
      </c>
    </row>
    <row r="3369" spans="1:5" x14ac:dyDescent="0.25">
      <c r="A3369" s="6">
        <v>9782017873099</v>
      </c>
      <c r="B3369" t="s">
        <v>3270</v>
      </c>
      <c r="C3369" s="4">
        <v>3.8123800000000001</v>
      </c>
      <c r="D3369" s="1">
        <v>5.5</v>
      </c>
      <c r="E3369" s="1">
        <v>5.9</v>
      </c>
    </row>
    <row r="3370" spans="1:5" x14ac:dyDescent="0.25">
      <c r="A3370" s="6">
        <v>9782017870838</v>
      </c>
      <c r="B3370" t="s">
        <v>3271</v>
      </c>
      <c r="C3370" s="4">
        <v>7.1132600000000004</v>
      </c>
      <c r="D3370" s="1">
        <v>5.5</v>
      </c>
      <c r="E3370" s="1">
        <v>11</v>
      </c>
    </row>
    <row r="3371" spans="1:5" x14ac:dyDescent="0.25">
      <c r="A3371" s="6">
        <v>9782017172130</v>
      </c>
      <c r="B3371" t="s">
        <v>3272</v>
      </c>
      <c r="C3371" s="4">
        <v>9.0160400000000003</v>
      </c>
      <c r="D3371" s="1">
        <v>5.5</v>
      </c>
      <c r="E3371" s="1">
        <v>13.95</v>
      </c>
    </row>
    <row r="3372" spans="1:5" x14ac:dyDescent="0.25">
      <c r="A3372" s="6">
        <v>9782017068563</v>
      </c>
      <c r="B3372" t="s">
        <v>3273</v>
      </c>
      <c r="C3372" s="4">
        <v>6.3971600000000013</v>
      </c>
      <c r="D3372" s="1">
        <v>5.5</v>
      </c>
      <c r="E3372" s="1">
        <v>9.9</v>
      </c>
    </row>
    <row r="3373" spans="1:5" x14ac:dyDescent="0.25">
      <c r="A3373" s="6">
        <v>9782017187837</v>
      </c>
      <c r="B3373" t="s">
        <v>3274</v>
      </c>
      <c r="C3373" s="4">
        <v>9.8276200000000014</v>
      </c>
      <c r="D3373" s="1">
        <v>5.5</v>
      </c>
      <c r="E3373" s="1">
        <v>15.2</v>
      </c>
    </row>
    <row r="3374" spans="1:5" x14ac:dyDescent="0.25">
      <c r="A3374" s="6">
        <v>9782017019725</v>
      </c>
      <c r="B3374" t="s">
        <v>3275</v>
      </c>
      <c r="C3374" s="4">
        <v>3.55322</v>
      </c>
      <c r="D3374" s="1">
        <v>5.5</v>
      </c>
      <c r="E3374" s="1">
        <v>5.5</v>
      </c>
    </row>
    <row r="3375" spans="1:5" x14ac:dyDescent="0.25">
      <c r="A3375" s="6">
        <v>9791036317828</v>
      </c>
      <c r="B3375" t="s">
        <v>3276</v>
      </c>
      <c r="C3375" s="4">
        <v>3.6828000000000003</v>
      </c>
      <c r="D3375" s="1">
        <v>5.5</v>
      </c>
      <c r="E3375" s="1">
        <v>5.7</v>
      </c>
    </row>
    <row r="3376" spans="1:5" x14ac:dyDescent="0.25">
      <c r="A3376" s="6">
        <v>9791036312267</v>
      </c>
      <c r="B3376" t="s">
        <v>3277</v>
      </c>
      <c r="C3376" s="4">
        <v>2.91214</v>
      </c>
      <c r="D3376" s="1">
        <v>5.5</v>
      </c>
      <c r="E3376" s="1">
        <v>4.5</v>
      </c>
    </row>
    <row r="3377" spans="1:5" x14ac:dyDescent="0.25">
      <c r="A3377" s="6">
        <v>9782747085977</v>
      </c>
      <c r="B3377" t="s">
        <v>3278</v>
      </c>
      <c r="C3377" s="4">
        <v>6.7858999999999998</v>
      </c>
      <c r="D3377" s="1">
        <v>5.5</v>
      </c>
      <c r="E3377" s="1">
        <v>10.5</v>
      </c>
    </row>
    <row r="3378" spans="1:5" x14ac:dyDescent="0.25">
      <c r="A3378" s="6">
        <v>9782210762404</v>
      </c>
      <c r="B3378" t="s">
        <v>3279</v>
      </c>
      <c r="C3378" s="4">
        <v>4.9104000000000001</v>
      </c>
      <c r="D3378" s="1">
        <v>5.5</v>
      </c>
      <c r="E3378" s="1">
        <v>7.6</v>
      </c>
    </row>
    <row r="3379" spans="1:5" x14ac:dyDescent="0.25">
      <c r="A3379" s="6">
        <v>9782035945488</v>
      </c>
      <c r="B3379" t="s">
        <v>3280</v>
      </c>
      <c r="C3379" s="4">
        <v>5.1422800000000004</v>
      </c>
      <c r="D3379" s="1">
        <v>5.5</v>
      </c>
      <c r="E3379" s="1">
        <v>7.95</v>
      </c>
    </row>
    <row r="3380" spans="1:5" x14ac:dyDescent="0.25">
      <c r="A3380" s="6">
        <v>9782253142928</v>
      </c>
      <c r="B3380" t="s">
        <v>3281</v>
      </c>
      <c r="C3380" s="4">
        <v>4.1397400000000006</v>
      </c>
      <c r="D3380" s="1">
        <v>5.5</v>
      </c>
      <c r="E3380" s="1">
        <v>6.4</v>
      </c>
    </row>
    <row r="3381" spans="1:5" x14ac:dyDescent="0.25">
      <c r="A3381" s="6">
        <v>9782253194187</v>
      </c>
      <c r="B3381" t="s">
        <v>3282</v>
      </c>
      <c r="C3381" s="4">
        <v>3.1644800000000002</v>
      </c>
      <c r="D3381" s="1">
        <v>5.5</v>
      </c>
      <c r="E3381" s="1">
        <v>4.9000000000000004</v>
      </c>
    </row>
    <row r="3382" spans="1:5" x14ac:dyDescent="0.25">
      <c r="A3382" s="6">
        <v>9782253159735</v>
      </c>
      <c r="B3382" t="s">
        <v>3283</v>
      </c>
      <c r="C3382" s="4">
        <v>5.2991400000000004</v>
      </c>
      <c r="D3382" s="1">
        <v>5.5</v>
      </c>
      <c r="E3382" s="1">
        <v>8.1999999999999993</v>
      </c>
    </row>
    <row r="3383" spans="1:5" x14ac:dyDescent="0.25">
      <c r="A3383" s="6">
        <v>9782210770171</v>
      </c>
      <c r="B3383" t="s">
        <v>3284</v>
      </c>
      <c r="C3383" s="4">
        <v>3.8123800000000001</v>
      </c>
      <c r="D3383" s="1">
        <v>5.5</v>
      </c>
      <c r="E3383" s="1">
        <v>5.9</v>
      </c>
    </row>
    <row r="3384" spans="1:5" x14ac:dyDescent="0.25">
      <c r="A3384" s="6">
        <v>9782501119894</v>
      </c>
      <c r="B3384" t="s">
        <v>3285</v>
      </c>
      <c r="C3384" s="4">
        <v>10.925640000000001</v>
      </c>
      <c r="D3384" s="1">
        <v>5.5</v>
      </c>
      <c r="E3384" s="1">
        <v>16.899999999999999</v>
      </c>
    </row>
    <row r="3385" spans="1:5" x14ac:dyDescent="0.25">
      <c r="A3385" s="6">
        <v>9782501143882</v>
      </c>
      <c r="B3385" t="s">
        <v>3286</v>
      </c>
      <c r="C3385" s="4">
        <v>3.1985800000000006</v>
      </c>
      <c r="D3385" s="1">
        <v>5.5</v>
      </c>
      <c r="E3385" s="1">
        <v>4.95</v>
      </c>
    </row>
    <row r="3386" spans="1:5" x14ac:dyDescent="0.25">
      <c r="A3386" s="6">
        <v>9782745922953</v>
      </c>
      <c r="B3386" t="s">
        <v>3287</v>
      </c>
      <c r="C3386" s="4">
        <v>5.1081800000000008</v>
      </c>
      <c r="D3386" s="1">
        <v>5.5</v>
      </c>
      <c r="E3386" s="1">
        <v>7.9</v>
      </c>
    </row>
    <row r="3387" spans="1:5" x14ac:dyDescent="0.25">
      <c r="A3387" s="6">
        <v>9791032102114</v>
      </c>
      <c r="B3387" t="s">
        <v>3288</v>
      </c>
      <c r="C3387" s="4">
        <v>6.1380000000000008</v>
      </c>
      <c r="D3387" s="1">
        <v>5.5</v>
      </c>
      <c r="E3387" s="1">
        <v>9.5</v>
      </c>
    </row>
    <row r="3388" spans="1:5" x14ac:dyDescent="0.25">
      <c r="A3388" s="6">
        <v>9782501161190</v>
      </c>
      <c r="B3388" t="s">
        <v>3289</v>
      </c>
      <c r="C3388" s="4">
        <v>3.1985800000000006</v>
      </c>
      <c r="D3388" s="1">
        <v>5.5</v>
      </c>
      <c r="E3388" s="1">
        <v>4.95</v>
      </c>
    </row>
    <row r="3389" spans="1:5" x14ac:dyDescent="0.25">
      <c r="A3389" s="6">
        <v>9782745961778</v>
      </c>
      <c r="B3389" t="s">
        <v>1992</v>
      </c>
      <c r="C3389" s="4">
        <v>8.0816999999999997</v>
      </c>
      <c r="D3389" s="1">
        <v>5.5</v>
      </c>
      <c r="E3389" s="1">
        <v>12.5</v>
      </c>
    </row>
    <row r="3390" spans="1:5" x14ac:dyDescent="0.25">
      <c r="A3390" s="6">
        <v>9782017198925</v>
      </c>
      <c r="B3390" t="s">
        <v>3290</v>
      </c>
      <c r="C3390" s="4">
        <v>9.6639400000000002</v>
      </c>
      <c r="D3390" s="1">
        <v>5.5</v>
      </c>
      <c r="E3390" s="1">
        <v>14.95</v>
      </c>
    </row>
    <row r="3391" spans="1:5" x14ac:dyDescent="0.25">
      <c r="A3391" s="6">
        <v>9782019462062</v>
      </c>
      <c r="B3391" t="s">
        <v>3291</v>
      </c>
      <c r="C3391" s="4">
        <v>9.6639400000000002</v>
      </c>
      <c r="D3391" s="1">
        <v>5.5</v>
      </c>
      <c r="E3391" s="1">
        <v>14.95</v>
      </c>
    </row>
    <row r="3392" spans="1:5" x14ac:dyDescent="0.25">
      <c r="A3392" s="6">
        <v>9782016291542</v>
      </c>
      <c r="B3392" t="s">
        <v>3292</v>
      </c>
      <c r="C3392" s="4">
        <v>3.1985800000000006</v>
      </c>
      <c r="D3392" s="1">
        <v>5.5</v>
      </c>
      <c r="E3392" s="1">
        <v>4.95</v>
      </c>
    </row>
    <row r="3393" spans="1:5" x14ac:dyDescent="0.25">
      <c r="A3393" s="6">
        <v>9782012044067</v>
      </c>
      <c r="B3393" t="s">
        <v>3293</v>
      </c>
      <c r="C3393" s="4">
        <v>4.2011200000000004</v>
      </c>
      <c r="D3393" s="1">
        <v>5.5</v>
      </c>
      <c r="E3393" s="1">
        <v>6.5</v>
      </c>
    </row>
    <row r="3394" spans="1:5" x14ac:dyDescent="0.25">
      <c r="A3394" s="6">
        <v>9782017091103</v>
      </c>
      <c r="B3394" t="s">
        <v>3294</v>
      </c>
      <c r="C3394" s="4">
        <v>3.1985800000000006</v>
      </c>
      <c r="D3394" s="1">
        <v>5.5</v>
      </c>
      <c r="E3394" s="1">
        <v>4.95</v>
      </c>
    </row>
    <row r="3395" spans="1:5" x14ac:dyDescent="0.25">
      <c r="A3395" s="6">
        <v>9782017048787</v>
      </c>
      <c r="B3395" t="s">
        <v>3295</v>
      </c>
      <c r="C3395" s="4">
        <v>3.8123800000000001</v>
      </c>
      <c r="D3395" s="1">
        <v>5.5</v>
      </c>
      <c r="E3395" s="1">
        <v>5.9</v>
      </c>
    </row>
    <row r="3396" spans="1:5" x14ac:dyDescent="0.25">
      <c r="A3396" s="6">
        <v>9782017074670</v>
      </c>
      <c r="B3396" t="s">
        <v>3296</v>
      </c>
      <c r="C3396" s="4">
        <v>3.8464800000000001</v>
      </c>
      <c r="D3396" s="1">
        <v>5.5</v>
      </c>
      <c r="E3396" s="1">
        <v>5.95</v>
      </c>
    </row>
    <row r="3397" spans="1:5" x14ac:dyDescent="0.25">
      <c r="A3397" s="6">
        <v>9782017020905</v>
      </c>
      <c r="B3397" t="s">
        <v>3297</v>
      </c>
      <c r="C3397" s="4">
        <v>4.2011200000000004</v>
      </c>
      <c r="D3397" s="1">
        <v>5.5</v>
      </c>
      <c r="E3397" s="1">
        <v>6.5</v>
      </c>
    </row>
    <row r="3398" spans="1:5" x14ac:dyDescent="0.25">
      <c r="A3398" s="6">
        <v>3277450301224</v>
      </c>
      <c r="B3398" t="s">
        <v>3298</v>
      </c>
      <c r="C3398" s="4">
        <v>30.990080000000003</v>
      </c>
      <c r="D3398" s="1">
        <v>5.5</v>
      </c>
      <c r="E3398" s="1">
        <v>48</v>
      </c>
    </row>
    <row r="3399" spans="1:5" x14ac:dyDescent="0.25">
      <c r="A3399" s="6">
        <v>9782012047693</v>
      </c>
      <c r="B3399" t="s">
        <v>3299</v>
      </c>
      <c r="C3399" s="4">
        <v>3.8123800000000001</v>
      </c>
      <c r="D3399" s="1">
        <v>5.5</v>
      </c>
      <c r="E3399" s="1">
        <v>5.9</v>
      </c>
    </row>
    <row r="3400" spans="1:5" x14ac:dyDescent="0.25">
      <c r="A3400" s="6">
        <v>9782379641978</v>
      </c>
      <c r="B3400" t="s">
        <v>3300</v>
      </c>
      <c r="C3400" s="4">
        <v>5.1422800000000004</v>
      </c>
      <c r="D3400" s="1">
        <v>5.5</v>
      </c>
      <c r="E3400" s="1">
        <v>7.95</v>
      </c>
    </row>
    <row r="3401" spans="1:5" x14ac:dyDescent="0.25">
      <c r="A3401" s="6">
        <v>9782012248137</v>
      </c>
      <c r="B3401" t="s">
        <v>3301</v>
      </c>
      <c r="C3401" s="4">
        <v>1.8755000000000002</v>
      </c>
      <c r="D3401" s="1">
        <v>5.5</v>
      </c>
      <c r="E3401" s="1">
        <v>2.9</v>
      </c>
    </row>
    <row r="3402" spans="1:5" x14ac:dyDescent="0.25">
      <c r="A3402" s="6">
        <v>9791036305160</v>
      </c>
      <c r="B3402" t="s">
        <v>778</v>
      </c>
      <c r="C3402" s="4">
        <v>3.55322</v>
      </c>
      <c r="D3402" s="1">
        <v>5.5</v>
      </c>
      <c r="E3402" s="1">
        <v>5.5</v>
      </c>
    </row>
    <row r="3403" spans="1:5" x14ac:dyDescent="0.25">
      <c r="A3403" s="6">
        <v>9782012101999</v>
      </c>
      <c r="B3403" t="s">
        <v>3302</v>
      </c>
      <c r="C3403" s="4">
        <v>1.8755000000000002</v>
      </c>
      <c r="D3403" s="1">
        <v>5.5</v>
      </c>
      <c r="E3403" s="1">
        <v>2.9</v>
      </c>
    </row>
    <row r="3404" spans="1:5" x14ac:dyDescent="0.25">
      <c r="A3404" s="6">
        <v>9782012102446</v>
      </c>
      <c r="B3404" t="s">
        <v>3303</v>
      </c>
      <c r="C3404" s="4">
        <v>3.55322</v>
      </c>
      <c r="D3404" s="1">
        <v>5.5</v>
      </c>
      <c r="E3404" s="1">
        <v>5.5</v>
      </c>
    </row>
    <row r="3405" spans="1:5" x14ac:dyDescent="0.25">
      <c r="A3405" s="6">
        <v>9782035925480</v>
      </c>
      <c r="B3405" t="s">
        <v>3304</v>
      </c>
      <c r="C3405" s="4">
        <v>6.43126</v>
      </c>
      <c r="D3405" s="1">
        <v>5.5</v>
      </c>
      <c r="E3405" s="1">
        <v>9.9499999999999993</v>
      </c>
    </row>
    <row r="3406" spans="1:5" x14ac:dyDescent="0.25">
      <c r="A3406" s="6">
        <v>9782012102354</v>
      </c>
      <c r="B3406" t="s">
        <v>3305</v>
      </c>
      <c r="C3406" s="4">
        <v>2.5506800000000003</v>
      </c>
      <c r="D3406" s="1">
        <v>5.5</v>
      </c>
      <c r="E3406" s="1">
        <v>3.95</v>
      </c>
    </row>
    <row r="3407" spans="1:5" x14ac:dyDescent="0.25">
      <c r="A3407" s="6">
        <v>9782017143420</v>
      </c>
      <c r="B3407" t="s">
        <v>3306</v>
      </c>
      <c r="C3407" s="4">
        <v>3.55322</v>
      </c>
      <c r="D3407" s="1">
        <v>5.5</v>
      </c>
      <c r="E3407" s="1">
        <v>5.5</v>
      </c>
    </row>
    <row r="3408" spans="1:5" x14ac:dyDescent="0.25">
      <c r="A3408" s="6">
        <v>9782747076401</v>
      </c>
      <c r="B3408" t="s">
        <v>3307</v>
      </c>
      <c r="C3408" s="4">
        <v>7.4338000000000006</v>
      </c>
      <c r="D3408" s="1">
        <v>5.5</v>
      </c>
      <c r="E3408" s="1">
        <v>11.5</v>
      </c>
    </row>
    <row r="3409" spans="1:5" x14ac:dyDescent="0.25">
      <c r="A3409" s="6">
        <v>9791036317866</v>
      </c>
      <c r="B3409" t="s">
        <v>3308</v>
      </c>
      <c r="C3409" s="4">
        <v>3.6828000000000003</v>
      </c>
      <c r="D3409" s="1">
        <v>5.5</v>
      </c>
      <c r="E3409" s="1">
        <v>5.7</v>
      </c>
    </row>
    <row r="3410" spans="1:5" x14ac:dyDescent="0.25">
      <c r="A3410" s="6">
        <v>9791036319587</v>
      </c>
      <c r="B3410" t="s">
        <v>3309</v>
      </c>
      <c r="C3410" s="4">
        <v>3.8123800000000001</v>
      </c>
      <c r="D3410" s="1">
        <v>5.5</v>
      </c>
      <c r="E3410" s="1">
        <v>5.9</v>
      </c>
    </row>
    <row r="3411" spans="1:5" x14ac:dyDescent="0.25">
      <c r="A3411" s="6">
        <v>9782012248175</v>
      </c>
      <c r="B3411" t="s">
        <v>3310</v>
      </c>
      <c r="C3411" s="4">
        <v>1.8755000000000002</v>
      </c>
      <c r="D3411" s="1">
        <v>5.5</v>
      </c>
      <c r="E3411" s="1">
        <v>2.9</v>
      </c>
    </row>
    <row r="3412" spans="1:5" x14ac:dyDescent="0.25">
      <c r="A3412" s="6">
        <v>9782017204978</v>
      </c>
      <c r="B3412" t="s">
        <v>3311</v>
      </c>
      <c r="C3412" s="4">
        <v>8.3408600000000011</v>
      </c>
      <c r="D3412" s="1">
        <v>5.5</v>
      </c>
      <c r="E3412" s="1">
        <v>12.9</v>
      </c>
    </row>
    <row r="3413" spans="1:5" x14ac:dyDescent="0.25">
      <c r="A3413" s="6">
        <v>9782017116059</v>
      </c>
      <c r="B3413" t="s">
        <v>3312</v>
      </c>
      <c r="C3413" s="4">
        <v>4.4943800000000005</v>
      </c>
      <c r="D3413" s="1">
        <v>5.5</v>
      </c>
      <c r="E3413" s="1">
        <v>6.95</v>
      </c>
    </row>
    <row r="3414" spans="1:5" x14ac:dyDescent="0.25">
      <c r="A3414" s="6">
        <v>9782013951494</v>
      </c>
      <c r="B3414" t="s">
        <v>2304</v>
      </c>
      <c r="C3414" s="4">
        <v>3.1644800000000002</v>
      </c>
      <c r="D3414" s="1">
        <v>5.5</v>
      </c>
      <c r="E3414" s="1">
        <v>4.9000000000000004</v>
      </c>
    </row>
    <row r="3415" spans="1:5" x14ac:dyDescent="0.25">
      <c r="A3415" s="6">
        <v>9782013987400</v>
      </c>
      <c r="B3415" t="s">
        <v>3313</v>
      </c>
      <c r="C3415" s="4">
        <v>1.8755000000000002</v>
      </c>
      <c r="D3415" s="1">
        <v>5.5</v>
      </c>
      <c r="E3415" s="1">
        <v>2.9</v>
      </c>
    </row>
    <row r="3416" spans="1:5" x14ac:dyDescent="0.25">
      <c r="A3416" s="6">
        <v>9782017068358</v>
      </c>
      <c r="B3416" t="s">
        <v>3314</v>
      </c>
      <c r="C3416" s="4">
        <v>8.5318199999999997</v>
      </c>
      <c r="D3416" s="1">
        <v>5.5</v>
      </c>
      <c r="E3416" s="1">
        <v>13.2</v>
      </c>
    </row>
    <row r="3417" spans="1:5" x14ac:dyDescent="0.25">
      <c r="A3417" s="6">
        <v>9782017071907</v>
      </c>
      <c r="B3417" t="s">
        <v>3315</v>
      </c>
      <c r="C3417" s="4">
        <v>3.8123800000000001</v>
      </c>
      <c r="D3417" s="1">
        <v>5.5</v>
      </c>
      <c r="E3417" s="1">
        <v>5.9</v>
      </c>
    </row>
    <row r="3418" spans="1:5" x14ac:dyDescent="0.25">
      <c r="A3418" s="6">
        <v>9782017132110</v>
      </c>
      <c r="B3418" t="s">
        <v>3316</v>
      </c>
      <c r="C3418" s="4">
        <v>6.3971600000000013</v>
      </c>
      <c r="D3418" s="1">
        <v>5.5</v>
      </c>
      <c r="E3418" s="1">
        <v>9.9</v>
      </c>
    </row>
    <row r="3419" spans="1:5" x14ac:dyDescent="0.25">
      <c r="A3419" s="6">
        <v>9782017124870</v>
      </c>
      <c r="B3419" t="s">
        <v>3317</v>
      </c>
      <c r="C3419" s="4">
        <v>0</v>
      </c>
      <c r="D3419" s="1">
        <v>20</v>
      </c>
      <c r="E3419" s="1">
        <v>0</v>
      </c>
    </row>
    <row r="3420" spans="1:5" x14ac:dyDescent="0.25">
      <c r="A3420" s="6">
        <v>9791036326783</v>
      </c>
      <c r="B3420" t="s">
        <v>3318</v>
      </c>
      <c r="C3420" s="4">
        <v>6.3971600000000013</v>
      </c>
      <c r="D3420" s="1">
        <v>5.5</v>
      </c>
      <c r="E3420" s="1">
        <v>9.9</v>
      </c>
    </row>
    <row r="3421" spans="1:5" x14ac:dyDescent="0.25">
      <c r="A3421" s="6">
        <v>9782017015628</v>
      </c>
      <c r="B3421" t="s">
        <v>3319</v>
      </c>
      <c r="C3421" s="4">
        <v>2.1960400000000004</v>
      </c>
      <c r="D3421" s="1">
        <v>5.5</v>
      </c>
      <c r="E3421" s="1">
        <v>3.4</v>
      </c>
    </row>
    <row r="3422" spans="1:5" x14ac:dyDescent="0.25">
      <c r="A3422" s="6">
        <v>9782017090489</v>
      </c>
      <c r="B3422" t="s">
        <v>3320</v>
      </c>
      <c r="C3422" s="4">
        <v>3.55322</v>
      </c>
      <c r="D3422" s="1">
        <v>5.5</v>
      </c>
      <c r="E3422" s="1">
        <v>5.5</v>
      </c>
    </row>
    <row r="3423" spans="1:5" x14ac:dyDescent="0.25">
      <c r="A3423" s="6">
        <v>9782012030893</v>
      </c>
      <c r="B3423" t="s">
        <v>3321</v>
      </c>
      <c r="C3423" s="4">
        <v>4.2011200000000004</v>
      </c>
      <c r="D3423" s="1">
        <v>5.5</v>
      </c>
      <c r="E3423" s="1">
        <v>6.5</v>
      </c>
    </row>
    <row r="3424" spans="1:5" x14ac:dyDescent="0.25">
      <c r="A3424" s="6">
        <v>9782019497859</v>
      </c>
      <c r="B3424" t="s">
        <v>3322</v>
      </c>
      <c r="C3424" s="4">
        <v>6.43126</v>
      </c>
      <c r="D3424" s="1">
        <v>5.5</v>
      </c>
      <c r="E3424" s="1">
        <v>9.9499999999999993</v>
      </c>
    </row>
    <row r="3425" spans="1:5" x14ac:dyDescent="0.25">
      <c r="A3425" s="6">
        <v>9782017874560</v>
      </c>
      <c r="B3425" t="s">
        <v>3323</v>
      </c>
      <c r="C3425" s="4">
        <v>3.2326800000000002</v>
      </c>
      <c r="D3425" s="1">
        <v>5.5</v>
      </c>
      <c r="E3425" s="1">
        <v>5</v>
      </c>
    </row>
    <row r="3426" spans="1:5" x14ac:dyDescent="0.25">
      <c r="A3426" s="6">
        <v>9782017090397</v>
      </c>
      <c r="B3426" t="s">
        <v>3324</v>
      </c>
      <c r="C3426" s="4">
        <v>5.1422800000000004</v>
      </c>
      <c r="D3426" s="1">
        <v>5.5</v>
      </c>
      <c r="E3426" s="1">
        <v>7.95</v>
      </c>
    </row>
    <row r="3427" spans="1:5" x14ac:dyDescent="0.25">
      <c r="A3427" s="6">
        <v>9782017083658</v>
      </c>
      <c r="B3427" t="s">
        <v>3325</v>
      </c>
      <c r="C3427" s="4">
        <v>4.2011200000000004</v>
      </c>
      <c r="D3427" s="1">
        <v>5.5</v>
      </c>
      <c r="E3427" s="1">
        <v>6.5</v>
      </c>
    </row>
    <row r="3428" spans="1:5" x14ac:dyDescent="0.25">
      <c r="A3428" s="6">
        <v>9782011205025</v>
      </c>
      <c r="B3428" t="s">
        <v>3326</v>
      </c>
      <c r="C3428" s="4">
        <v>3.55322</v>
      </c>
      <c r="D3428" s="1">
        <v>5.5</v>
      </c>
      <c r="E3428" s="1">
        <v>5.5</v>
      </c>
    </row>
    <row r="3429" spans="1:5" x14ac:dyDescent="0.25">
      <c r="A3429" s="6">
        <v>9782017068266</v>
      </c>
      <c r="B3429" t="s">
        <v>3327</v>
      </c>
      <c r="C3429" s="4">
        <v>9.1797200000000014</v>
      </c>
      <c r="D3429" s="1">
        <v>5.5</v>
      </c>
      <c r="E3429" s="1">
        <v>14.2</v>
      </c>
    </row>
    <row r="3430" spans="1:5" x14ac:dyDescent="0.25">
      <c r="A3430" s="6">
        <v>9782017089711</v>
      </c>
      <c r="B3430" t="s">
        <v>3328</v>
      </c>
      <c r="C3430" s="4">
        <v>3.8464800000000001</v>
      </c>
      <c r="D3430" s="1">
        <v>5.5</v>
      </c>
      <c r="E3430" s="1">
        <v>5.95</v>
      </c>
    </row>
    <row r="3431" spans="1:5" x14ac:dyDescent="0.25">
      <c r="A3431" s="6">
        <v>9782017193906</v>
      </c>
      <c r="B3431" t="s">
        <v>2298</v>
      </c>
      <c r="C3431" s="4">
        <v>5.08772</v>
      </c>
      <c r="D3431" s="1">
        <v>20</v>
      </c>
      <c r="E3431" s="1">
        <v>8.9499999999999993</v>
      </c>
    </row>
    <row r="3432" spans="1:5" x14ac:dyDescent="0.25">
      <c r="A3432" s="6">
        <v>9782017125303</v>
      </c>
      <c r="B3432" t="s">
        <v>3329</v>
      </c>
      <c r="C3432" s="4">
        <v>4.2011200000000004</v>
      </c>
      <c r="D3432" s="1">
        <v>5.5</v>
      </c>
      <c r="E3432" s="1">
        <v>6.5</v>
      </c>
    </row>
    <row r="3433" spans="1:5" x14ac:dyDescent="0.25">
      <c r="A3433" s="6">
        <v>9782017050582</v>
      </c>
      <c r="B3433" t="s">
        <v>3330</v>
      </c>
      <c r="C3433" s="4">
        <v>3.55322</v>
      </c>
      <c r="D3433" s="1">
        <v>5.5</v>
      </c>
      <c r="E3433" s="1">
        <v>5.5</v>
      </c>
    </row>
    <row r="3434" spans="1:5" x14ac:dyDescent="0.25">
      <c r="A3434" s="6">
        <v>9782017062691</v>
      </c>
      <c r="B3434" t="s">
        <v>3331</v>
      </c>
      <c r="C3434" s="4">
        <v>3.55322</v>
      </c>
      <c r="D3434" s="1">
        <v>5.5</v>
      </c>
      <c r="E3434" s="1">
        <v>5.5</v>
      </c>
    </row>
    <row r="3435" spans="1:5" x14ac:dyDescent="0.25">
      <c r="A3435" s="6">
        <v>9782017131168</v>
      </c>
      <c r="B3435" t="s">
        <v>3332</v>
      </c>
      <c r="C3435" s="4">
        <v>3.8123800000000001</v>
      </c>
      <c r="D3435" s="1">
        <v>5.5</v>
      </c>
      <c r="E3435" s="1">
        <v>5.9</v>
      </c>
    </row>
    <row r="3436" spans="1:5" x14ac:dyDescent="0.25">
      <c r="A3436" s="6">
        <v>9782011183323</v>
      </c>
      <c r="B3436" t="s">
        <v>3333</v>
      </c>
      <c r="C3436" s="4">
        <v>3.8123800000000001</v>
      </c>
      <c r="D3436" s="1">
        <v>5.5</v>
      </c>
      <c r="E3436" s="1">
        <v>5.9</v>
      </c>
    </row>
    <row r="3437" spans="1:5" x14ac:dyDescent="0.25">
      <c r="A3437" s="6">
        <v>9782016289099</v>
      </c>
      <c r="B3437" t="s">
        <v>3334</v>
      </c>
      <c r="C3437" s="4">
        <v>4.2011200000000004</v>
      </c>
      <c r="D3437" s="1">
        <v>5.5</v>
      </c>
      <c r="E3437" s="1">
        <v>6.5</v>
      </c>
    </row>
    <row r="3438" spans="1:5" x14ac:dyDescent="0.25">
      <c r="A3438" s="6">
        <v>9782017068341</v>
      </c>
      <c r="B3438" t="s">
        <v>3335</v>
      </c>
      <c r="C3438" s="4">
        <v>9.6639400000000002</v>
      </c>
      <c r="D3438" s="1">
        <v>5.5</v>
      </c>
      <c r="E3438" s="1">
        <v>14.95</v>
      </c>
    </row>
    <row r="3439" spans="1:5" x14ac:dyDescent="0.25">
      <c r="A3439" s="6">
        <v>9782017042907</v>
      </c>
      <c r="B3439" t="s">
        <v>3336</v>
      </c>
      <c r="C3439" s="4">
        <v>5.1422800000000004</v>
      </c>
      <c r="D3439" s="1">
        <v>5.5</v>
      </c>
      <c r="E3439" s="1">
        <v>7.95</v>
      </c>
    </row>
    <row r="3440" spans="1:5" x14ac:dyDescent="0.25">
      <c r="A3440" s="6">
        <v>9782017087090</v>
      </c>
      <c r="B3440" t="s">
        <v>3337</v>
      </c>
      <c r="C3440" s="4">
        <v>4.5216600000000007</v>
      </c>
      <c r="D3440" s="1">
        <v>5.5</v>
      </c>
      <c r="E3440" s="1">
        <v>6.99</v>
      </c>
    </row>
    <row r="3441" spans="1:5" x14ac:dyDescent="0.25">
      <c r="A3441" s="6">
        <v>9782012454842</v>
      </c>
      <c r="B3441" t="s">
        <v>3338</v>
      </c>
      <c r="C3441" s="4">
        <v>3.55322</v>
      </c>
      <c r="D3441" s="1">
        <v>5.5</v>
      </c>
      <c r="E3441" s="1">
        <v>5.5</v>
      </c>
    </row>
    <row r="3442" spans="1:5" x14ac:dyDescent="0.25">
      <c r="A3442" s="6">
        <v>9791036308727</v>
      </c>
      <c r="B3442" t="s">
        <v>3339</v>
      </c>
      <c r="C3442" s="4">
        <v>5.4969200000000011</v>
      </c>
      <c r="D3442" s="1">
        <v>5.5</v>
      </c>
      <c r="E3442" s="1">
        <v>8.5</v>
      </c>
    </row>
    <row r="3443" spans="1:5" x14ac:dyDescent="0.25">
      <c r="A3443" s="6">
        <v>9782017059691</v>
      </c>
      <c r="B3443" t="s">
        <v>3340</v>
      </c>
      <c r="C3443" s="4">
        <v>12.89662</v>
      </c>
      <c r="D3443" s="1">
        <v>5.5</v>
      </c>
      <c r="E3443" s="1">
        <v>19.95</v>
      </c>
    </row>
    <row r="3444" spans="1:5" x14ac:dyDescent="0.25">
      <c r="A3444" s="6">
        <v>9782017153917</v>
      </c>
      <c r="B3444" t="s">
        <v>3341</v>
      </c>
      <c r="C3444" s="4">
        <v>3.8123800000000001</v>
      </c>
      <c r="D3444" s="1">
        <v>5.5</v>
      </c>
      <c r="E3444" s="1">
        <v>5.9</v>
      </c>
    </row>
    <row r="3445" spans="1:5" x14ac:dyDescent="0.25">
      <c r="A3445" s="6">
        <v>9782747050777</v>
      </c>
      <c r="B3445" t="s">
        <v>3342</v>
      </c>
      <c r="C3445" s="4">
        <v>3.8123800000000001</v>
      </c>
      <c r="D3445" s="1">
        <v>5.5</v>
      </c>
      <c r="E3445" s="1">
        <v>5.9</v>
      </c>
    </row>
    <row r="3446" spans="1:5" x14ac:dyDescent="0.25">
      <c r="A3446" s="6">
        <v>9782012101388</v>
      </c>
      <c r="B3446" t="s">
        <v>3343</v>
      </c>
      <c r="C3446" s="4">
        <v>6.7858999999999998</v>
      </c>
      <c r="D3446" s="1">
        <v>5.5</v>
      </c>
      <c r="E3446" s="1">
        <v>10.5</v>
      </c>
    </row>
    <row r="3447" spans="1:5" x14ac:dyDescent="0.25">
      <c r="A3447" s="6">
        <v>9782017106852</v>
      </c>
      <c r="B3447" t="s">
        <v>3344</v>
      </c>
      <c r="C3447" s="4">
        <v>6.3971600000000013</v>
      </c>
      <c r="D3447" s="1">
        <v>5.5</v>
      </c>
      <c r="E3447" s="1">
        <v>9.9</v>
      </c>
    </row>
    <row r="3448" spans="1:5" x14ac:dyDescent="0.25">
      <c r="A3448" s="6">
        <v>9782012246560</v>
      </c>
      <c r="B3448" t="s">
        <v>3345</v>
      </c>
      <c r="C3448" s="4">
        <v>3.8464800000000001</v>
      </c>
      <c r="D3448" s="1">
        <v>5.5</v>
      </c>
      <c r="E3448" s="1">
        <v>5.95</v>
      </c>
    </row>
    <row r="3449" spans="1:5" x14ac:dyDescent="0.25">
      <c r="A3449" s="6">
        <v>9782017090205</v>
      </c>
      <c r="B3449" t="s">
        <v>3346</v>
      </c>
      <c r="C3449" s="4">
        <v>6.3971600000000013</v>
      </c>
      <c r="D3449" s="1">
        <v>5.5</v>
      </c>
      <c r="E3449" s="1">
        <v>9.9</v>
      </c>
    </row>
    <row r="3450" spans="1:5" x14ac:dyDescent="0.25">
      <c r="A3450" s="6">
        <v>9791027609185</v>
      </c>
      <c r="B3450" t="s">
        <v>3347</v>
      </c>
      <c r="C3450" s="4">
        <v>8.988760000000001</v>
      </c>
      <c r="D3450" s="1">
        <v>5.5</v>
      </c>
      <c r="E3450" s="1">
        <v>13.9</v>
      </c>
    </row>
    <row r="3451" spans="1:5" x14ac:dyDescent="0.25">
      <c r="A3451" s="6">
        <v>3277450326579</v>
      </c>
      <c r="B3451" t="s">
        <v>3348</v>
      </c>
      <c r="C3451" s="4">
        <v>390.43818000000005</v>
      </c>
      <c r="D3451" s="1">
        <v>20</v>
      </c>
      <c r="E3451" s="1">
        <v>604.20000000000005</v>
      </c>
    </row>
    <row r="3452" spans="1:5" x14ac:dyDescent="0.25">
      <c r="A3452" s="6">
        <v>9782017083238</v>
      </c>
      <c r="B3452" t="s">
        <v>3349</v>
      </c>
      <c r="C3452" s="4">
        <v>4.4943800000000005</v>
      </c>
      <c r="D3452" s="1">
        <v>5.5</v>
      </c>
      <c r="E3452" s="1">
        <v>6.95</v>
      </c>
    </row>
    <row r="3453" spans="1:5" x14ac:dyDescent="0.25">
      <c r="A3453" s="6">
        <v>9782017194194</v>
      </c>
      <c r="B3453" t="s">
        <v>3350</v>
      </c>
      <c r="C3453" s="4">
        <v>3.1985800000000006</v>
      </c>
      <c r="D3453" s="1">
        <v>5.5</v>
      </c>
      <c r="E3453" s="1">
        <v>4.95</v>
      </c>
    </row>
    <row r="3454" spans="1:5" x14ac:dyDescent="0.25">
      <c r="A3454" s="6">
        <v>9782017162100</v>
      </c>
      <c r="B3454" t="s">
        <v>3351</v>
      </c>
      <c r="C3454" s="4">
        <v>3.8123800000000001</v>
      </c>
      <c r="D3454" s="1">
        <v>5.5</v>
      </c>
      <c r="E3454" s="1">
        <v>5.9</v>
      </c>
    </row>
    <row r="3455" spans="1:5" x14ac:dyDescent="0.25">
      <c r="A3455" s="6">
        <v>9782017131939</v>
      </c>
      <c r="B3455" t="s">
        <v>3352</v>
      </c>
      <c r="C3455" s="4">
        <v>4.2011200000000004</v>
      </c>
      <c r="D3455" s="1">
        <v>5.5</v>
      </c>
      <c r="E3455" s="1">
        <v>6.5</v>
      </c>
    </row>
    <row r="3456" spans="1:5" x14ac:dyDescent="0.25">
      <c r="A3456" s="6">
        <v>9791036328886</v>
      </c>
      <c r="B3456" t="s">
        <v>3353</v>
      </c>
      <c r="C3456" s="4">
        <v>8.0816999999999997</v>
      </c>
      <c r="D3456" s="1">
        <v>5.5</v>
      </c>
      <c r="E3456" s="1">
        <v>12.5</v>
      </c>
    </row>
    <row r="3457" spans="1:5" x14ac:dyDescent="0.25">
      <c r="A3457" s="6">
        <v>9782019456757</v>
      </c>
      <c r="B3457" t="s">
        <v>3354</v>
      </c>
      <c r="C3457" s="4">
        <v>11.13706</v>
      </c>
      <c r="D3457" s="1">
        <v>20</v>
      </c>
      <c r="E3457" s="1">
        <v>17.95</v>
      </c>
    </row>
    <row r="3458" spans="1:5" x14ac:dyDescent="0.25">
      <c r="A3458" s="6">
        <v>9782017072164</v>
      </c>
      <c r="B3458" t="s">
        <v>3355</v>
      </c>
      <c r="C3458" s="4">
        <v>3.8123800000000001</v>
      </c>
      <c r="D3458" s="1">
        <v>5.5</v>
      </c>
      <c r="E3458" s="1">
        <v>5.9</v>
      </c>
    </row>
    <row r="3459" spans="1:5" x14ac:dyDescent="0.25">
      <c r="A3459" s="6">
        <v>9782017090953</v>
      </c>
      <c r="B3459" t="s">
        <v>3356</v>
      </c>
      <c r="C3459" s="4">
        <v>3.55322</v>
      </c>
      <c r="D3459" s="1">
        <v>5.5</v>
      </c>
      <c r="E3459" s="1">
        <v>5.5</v>
      </c>
    </row>
    <row r="3460" spans="1:5" x14ac:dyDescent="0.25">
      <c r="A3460" s="6">
        <v>9791036316050</v>
      </c>
      <c r="B3460" t="s">
        <v>3357</v>
      </c>
      <c r="C3460" s="4">
        <v>1.7459200000000001</v>
      </c>
      <c r="D3460" s="1">
        <v>5.5</v>
      </c>
      <c r="E3460" s="1">
        <v>2.7</v>
      </c>
    </row>
    <row r="3461" spans="1:5" x14ac:dyDescent="0.25">
      <c r="A3461" s="6">
        <v>9791036317705</v>
      </c>
      <c r="B3461" t="s">
        <v>3358</v>
      </c>
      <c r="C3461" s="4">
        <v>3.6828000000000003</v>
      </c>
      <c r="D3461" s="1">
        <v>5.5</v>
      </c>
      <c r="E3461" s="1">
        <v>5.7</v>
      </c>
    </row>
    <row r="3462" spans="1:5" x14ac:dyDescent="0.25">
      <c r="A3462" s="6">
        <v>9791036317736</v>
      </c>
      <c r="B3462" t="s">
        <v>3359</v>
      </c>
      <c r="C3462" s="4">
        <v>3.6828000000000003</v>
      </c>
      <c r="D3462" s="1">
        <v>5.5</v>
      </c>
      <c r="E3462" s="1">
        <v>5.7</v>
      </c>
    </row>
    <row r="3463" spans="1:5" x14ac:dyDescent="0.25">
      <c r="A3463" s="6">
        <v>9782017151487</v>
      </c>
      <c r="B3463" t="s">
        <v>3360</v>
      </c>
      <c r="C3463" s="4">
        <v>2.1960400000000004</v>
      </c>
      <c r="D3463" s="1">
        <v>5.5</v>
      </c>
      <c r="E3463" s="1">
        <v>3.4</v>
      </c>
    </row>
    <row r="3464" spans="1:5" x14ac:dyDescent="0.25">
      <c r="A3464" s="6">
        <v>9782012036789</v>
      </c>
      <c r="B3464" t="s">
        <v>3361</v>
      </c>
      <c r="C3464" s="4">
        <v>3.8123800000000001</v>
      </c>
      <c r="D3464" s="1">
        <v>5.5</v>
      </c>
      <c r="E3464" s="1">
        <v>5.9</v>
      </c>
    </row>
    <row r="3465" spans="1:5" x14ac:dyDescent="0.25">
      <c r="A3465" s="6">
        <v>9782017067955</v>
      </c>
      <c r="B3465" t="s">
        <v>3362</v>
      </c>
      <c r="C3465" s="4">
        <v>10.925640000000001</v>
      </c>
      <c r="D3465" s="1">
        <v>5.5</v>
      </c>
      <c r="E3465" s="1">
        <v>16.899999999999999</v>
      </c>
    </row>
    <row r="3466" spans="1:5" x14ac:dyDescent="0.25">
      <c r="A3466" s="6">
        <v>9782017135913</v>
      </c>
      <c r="B3466" t="s">
        <v>3363</v>
      </c>
      <c r="C3466" s="4">
        <v>2.5506800000000003</v>
      </c>
      <c r="D3466" s="1">
        <v>5.5</v>
      </c>
      <c r="E3466" s="1">
        <v>3.95</v>
      </c>
    </row>
    <row r="3467" spans="1:5" x14ac:dyDescent="0.25">
      <c r="A3467" s="6">
        <v>9782017880172</v>
      </c>
      <c r="B3467" t="s">
        <v>3364</v>
      </c>
      <c r="C3467" s="4">
        <v>0</v>
      </c>
      <c r="D3467" s="1">
        <v>20</v>
      </c>
      <c r="E3467" s="1">
        <v>0</v>
      </c>
    </row>
    <row r="3468" spans="1:5" x14ac:dyDescent="0.25">
      <c r="A3468" s="6">
        <v>9782017163114</v>
      </c>
      <c r="B3468" t="s">
        <v>3365</v>
      </c>
      <c r="C3468" s="4">
        <v>3.55322</v>
      </c>
      <c r="D3468" s="1">
        <v>5.5</v>
      </c>
      <c r="E3468" s="1">
        <v>5.5</v>
      </c>
    </row>
    <row r="3469" spans="1:5" x14ac:dyDescent="0.25">
      <c r="A3469" s="6">
        <v>9782017075103</v>
      </c>
      <c r="B3469" t="s">
        <v>3366</v>
      </c>
      <c r="C3469" s="4">
        <v>19.361980000000003</v>
      </c>
      <c r="D3469" s="1">
        <v>5.5</v>
      </c>
      <c r="E3469" s="1">
        <v>29.95</v>
      </c>
    </row>
    <row r="3470" spans="1:5" x14ac:dyDescent="0.25">
      <c r="A3470" s="6">
        <v>9782017180296</v>
      </c>
      <c r="B3470" t="s">
        <v>3367</v>
      </c>
      <c r="C3470" s="4">
        <v>3.8123800000000001</v>
      </c>
      <c r="D3470" s="1">
        <v>5.5</v>
      </c>
      <c r="E3470" s="1">
        <v>5.9</v>
      </c>
    </row>
    <row r="3471" spans="1:5" x14ac:dyDescent="0.25">
      <c r="A3471" s="6">
        <v>9782017082187</v>
      </c>
      <c r="B3471" t="s">
        <v>2828</v>
      </c>
      <c r="C3471" s="4">
        <v>7.0450600000000003</v>
      </c>
      <c r="D3471" s="1">
        <v>5.5</v>
      </c>
      <c r="E3471" s="1">
        <v>10.9</v>
      </c>
    </row>
    <row r="3472" spans="1:5" x14ac:dyDescent="0.25">
      <c r="A3472" s="6">
        <v>9782017060765</v>
      </c>
      <c r="B3472" t="s">
        <v>3368</v>
      </c>
      <c r="C3472" s="4">
        <v>3.3827200000000004</v>
      </c>
      <c r="D3472" s="1">
        <v>20</v>
      </c>
      <c r="E3472" s="1">
        <v>5.95</v>
      </c>
    </row>
    <row r="3473" spans="1:5" x14ac:dyDescent="0.25">
      <c r="A3473" s="6">
        <v>9782017090021</v>
      </c>
      <c r="B3473" t="s">
        <v>3369</v>
      </c>
      <c r="C3473" s="4">
        <v>4.2011200000000004</v>
      </c>
      <c r="D3473" s="1">
        <v>5.5</v>
      </c>
      <c r="E3473" s="1">
        <v>6.5</v>
      </c>
    </row>
    <row r="3474" spans="1:5" x14ac:dyDescent="0.25">
      <c r="A3474" s="6">
        <v>9782017039884</v>
      </c>
      <c r="B3474" t="s">
        <v>3370</v>
      </c>
      <c r="C3474" s="4">
        <v>3.8123800000000001</v>
      </c>
      <c r="D3474" s="1">
        <v>5.5</v>
      </c>
      <c r="E3474" s="1">
        <v>5.9</v>
      </c>
    </row>
    <row r="3475" spans="1:5" x14ac:dyDescent="0.25">
      <c r="A3475" s="6">
        <v>9782017071990</v>
      </c>
      <c r="B3475" t="s">
        <v>3371</v>
      </c>
      <c r="C3475" s="4">
        <v>3.8123800000000001</v>
      </c>
      <c r="D3475" s="1">
        <v>5.5</v>
      </c>
      <c r="E3475" s="1">
        <v>5.9</v>
      </c>
    </row>
    <row r="3476" spans="1:5" x14ac:dyDescent="0.25">
      <c r="A3476" s="6">
        <v>9782017873136</v>
      </c>
      <c r="B3476" t="s">
        <v>3372</v>
      </c>
      <c r="C3476" s="4">
        <v>3.8123800000000001</v>
      </c>
      <c r="D3476" s="1">
        <v>5.5</v>
      </c>
      <c r="E3476" s="1">
        <v>5.9</v>
      </c>
    </row>
    <row r="3477" spans="1:5" x14ac:dyDescent="0.25">
      <c r="A3477" s="6">
        <v>9782017123002</v>
      </c>
      <c r="B3477" t="s">
        <v>3373</v>
      </c>
      <c r="C3477" s="4">
        <v>2.1960400000000004</v>
      </c>
      <c r="D3477" s="1">
        <v>5.5</v>
      </c>
      <c r="E3477" s="1">
        <v>3.4</v>
      </c>
    </row>
    <row r="3478" spans="1:5" x14ac:dyDescent="0.25">
      <c r="A3478" s="6">
        <v>9782012903807</v>
      </c>
      <c r="B3478" t="s">
        <v>3374</v>
      </c>
      <c r="C3478" s="4">
        <v>2.1960400000000004</v>
      </c>
      <c r="D3478" s="1">
        <v>5.5</v>
      </c>
      <c r="E3478" s="1">
        <v>3.4</v>
      </c>
    </row>
    <row r="3479" spans="1:5" x14ac:dyDescent="0.25">
      <c r="A3479" s="6">
        <v>9782017084495</v>
      </c>
      <c r="B3479" t="s">
        <v>3375</v>
      </c>
      <c r="C3479" s="4">
        <v>6.43126</v>
      </c>
      <c r="D3479" s="1">
        <v>5.5</v>
      </c>
      <c r="E3479" s="1">
        <v>9.9499999999999993</v>
      </c>
    </row>
    <row r="3480" spans="1:5" x14ac:dyDescent="0.25">
      <c r="A3480" s="6">
        <v>9782017120452</v>
      </c>
      <c r="B3480" t="s">
        <v>3376</v>
      </c>
      <c r="C3480" s="4">
        <v>3.8123800000000001</v>
      </c>
      <c r="D3480" s="1">
        <v>5.5</v>
      </c>
      <c r="E3480" s="1">
        <v>5.9</v>
      </c>
    </row>
    <row r="3481" spans="1:5" x14ac:dyDescent="0.25">
      <c r="A3481" s="6">
        <v>9782017179849</v>
      </c>
      <c r="B3481" t="s">
        <v>3377</v>
      </c>
      <c r="C3481" s="4">
        <v>3.8123800000000001</v>
      </c>
      <c r="D3481" s="1">
        <v>5.5</v>
      </c>
      <c r="E3481" s="1">
        <v>5.9</v>
      </c>
    </row>
    <row r="3482" spans="1:5" x14ac:dyDescent="0.25">
      <c r="A3482" s="6">
        <v>9791027607228</v>
      </c>
      <c r="B3482" t="s">
        <v>3378</v>
      </c>
      <c r="C3482" s="4">
        <v>6.7858999999999998</v>
      </c>
      <c r="D3482" s="1">
        <v>5.5</v>
      </c>
      <c r="E3482" s="1">
        <v>10.5</v>
      </c>
    </row>
    <row r="3483" spans="1:5" x14ac:dyDescent="0.25">
      <c r="A3483" s="6">
        <v>9782012258389</v>
      </c>
      <c r="B3483" t="s">
        <v>3379</v>
      </c>
      <c r="C3483" s="4">
        <v>3.8464800000000001</v>
      </c>
      <c r="D3483" s="1">
        <v>5.5</v>
      </c>
      <c r="E3483" s="1">
        <v>5.95</v>
      </c>
    </row>
    <row r="3484" spans="1:5" x14ac:dyDescent="0.25">
      <c r="A3484" s="6">
        <v>9791036317835</v>
      </c>
      <c r="B3484" t="s">
        <v>3380</v>
      </c>
      <c r="C3484" s="4">
        <v>3.6828000000000003</v>
      </c>
      <c r="D3484" s="1">
        <v>5.5</v>
      </c>
      <c r="E3484" s="1">
        <v>5.7</v>
      </c>
    </row>
    <row r="3485" spans="1:5" x14ac:dyDescent="0.25">
      <c r="A3485" s="6">
        <v>9782017073024</v>
      </c>
      <c r="B3485" t="s">
        <v>3381</v>
      </c>
      <c r="C3485" s="4">
        <v>3.2258600000000004</v>
      </c>
      <c r="D3485" s="1">
        <v>5.5</v>
      </c>
      <c r="E3485" s="1">
        <v>4.99</v>
      </c>
    </row>
    <row r="3486" spans="1:5" x14ac:dyDescent="0.25">
      <c r="A3486" s="6">
        <v>9782017133872</v>
      </c>
      <c r="B3486" t="s">
        <v>3382</v>
      </c>
      <c r="C3486" s="4">
        <v>3.55322</v>
      </c>
      <c r="D3486" s="1">
        <v>5.5</v>
      </c>
      <c r="E3486" s="1">
        <v>5.5</v>
      </c>
    </row>
    <row r="3487" spans="1:5" x14ac:dyDescent="0.25">
      <c r="A3487" s="6">
        <v>9782017154525</v>
      </c>
      <c r="B3487" t="s">
        <v>3383</v>
      </c>
      <c r="C3487" s="4">
        <v>3.55322</v>
      </c>
      <c r="D3487" s="1">
        <v>5.5</v>
      </c>
      <c r="E3487" s="1">
        <v>5.5</v>
      </c>
    </row>
    <row r="3488" spans="1:5" x14ac:dyDescent="0.25">
      <c r="A3488" s="6">
        <v>9782017100874</v>
      </c>
      <c r="B3488" t="s">
        <v>3384</v>
      </c>
      <c r="C3488" s="4">
        <v>8.5318199999999997</v>
      </c>
      <c r="D3488" s="1">
        <v>5.5</v>
      </c>
      <c r="E3488" s="1">
        <v>13.2</v>
      </c>
    </row>
    <row r="3489" spans="1:5" x14ac:dyDescent="0.25">
      <c r="A3489" s="6">
        <v>9782017048022</v>
      </c>
      <c r="B3489" t="s">
        <v>3385</v>
      </c>
      <c r="C3489" s="4">
        <v>0</v>
      </c>
      <c r="D3489" s="1">
        <v>20</v>
      </c>
      <c r="E3489" s="1">
        <v>0</v>
      </c>
    </row>
    <row r="3490" spans="1:5" x14ac:dyDescent="0.25">
      <c r="A3490" s="6">
        <v>9782017148524</v>
      </c>
      <c r="B3490" t="s">
        <v>3386</v>
      </c>
      <c r="C3490" s="4">
        <v>4.46028</v>
      </c>
      <c r="D3490" s="1">
        <v>5.5</v>
      </c>
      <c r="E3490" s="1">
        <v>6.9</v>
      </c>
    </row>
    <row r="3491" spans="1:5" x14ac:dyDescent="0.25">
      <c r="A3491" s="6">
        <v>9782011801609</v>
      </c>
      <c r="B3491" t="s">
        <v>3387</v>
      </c>
      <c r="C3491" s="4">
        <v>3.55322</v>
      </c>
      <c r="D3491" s="1">
        <v>5.5</v>
      </c>
      <c r="E3491" s="1">
        <v>5.5</v>
      </c>
    </row>
    <row r="3492" spans="1:5" x14ac:dyDescent="0.25">
      <c r="A3492" s="6">
        <v>9782747076418</v>
      </c>
      <c r="B3492" t="s">
        <v>3388</v>
      </c>
      <c r="C3492" s="4">
        <v>7.4338000000000006</v>
      </c>
      <c r="D3492" s="1">
        <v>5.5</v>
      </c>
      <c r="E3492" s="1">
        <v>11.5</v>
      </c>
    </row>
    <row r="3493" spans="1:5" x14ac:dyDescent="0.25">
      <c r="A3493" s="6">
        <v>3277450344481</v>
      </c>
      <c r="B3493" t="s">
        <v>3389</v>
      </c>
      <c r="C3493" s="4">
        <v>263.20426000000003</v>
      </c>
      <c r="D3493" s="1">
        <v>5.5</v>
      </c>
      <c r="E3493" s="1">
        <v>407</v>
      </c>
    </row>
    <row r="3494" spans="1:5" x14ac:dyDescent="0.25">
      <c r="A3494" s="6">
        <v>9782017012146</v>
      </c>
      <c r="B3494" t="s">
        <v>3390</v>
      </c>
      <c r="C3494" s="4">
        <v>7.0450600000000003</v>
      </c>
      <c r="D3494" s="1">
        <v>5.5</v>
      </c>
      <c r="E3494" s="1">
        <v>10.9</v>
      </c>
    </row>
    <row r="3495" spans="1:5" x14ac:dyDescent="0.25">
      <c r="A3495" s="6">
        <v>9782016271308</v>
      </c>
      <c r="B3495" t="s">
        <v>3391</v>
      </c>
      <c r="C3495" s="4">
        <v>3.8123800000000001</v>
      </c>
      <c r="D3495" s="1">
        <v>5.5</v>
      </c>
      <c r="E3495" s="1">
        <v>5.9</v>
      </c>
    </row>
    <row r="3496" spans="1:5" x14ac:dyDescent="0.25">
      <c r="A3496" s="6">
        <v>9782016265871</v>
      </c>
      <c r="B3496" t="s">
        <v>3392</v>
      </c>
      <c r="C3496" s="4">
        <v>3.8123800000000001</v>
      </c>
      <c r="D3496" s="1">
        <v>5.5</v>
      </c>
      <c r="E3496" s="1">
        <v>5.9</v>
      </c>
    </row>
    <row r="3497" spans="1:5" x14ac:dyDescent="0.25">
      <c r="A3497" s="6">
        <v>3277450313838</v>
      </c>
      <c r="B3497" t="s">
        <v>3393</v>
      </c>
      <c r="C3497" s="4">
        <v>257.29813999999999</v>
      </c>
      <c r="D3497" s="1">
        <v>20</v>
      </c>
      <c r="E3497" s="1">
        <v>397.85</v>
      </c>
    </row>
    <row r="3498" spans="1:5" x14ac:dyDescent="0.25">
      <c r="A3498" s="6">
        <v>9791027606023</v>
      </c>
      <c r="B3498" t="s">
        <v>3394</v>
      </c>
      <c r="C3498" s="4">
        <v>7.4338000000000006</v>
      </c>
      <c r="D3498" s="1">
        <v>5.5</v>
      </c>
      <c r="E3498" s="1">
        <v>11.5</v>
      </c>
    </row>
    <row r="3499" spans="1:5" x14ac:dyDescent="0.25">
      <c r="A3499" s="6">
        <v>9782017131021</v>
      </c>
      <c r="B3499" t="s">
        <v>3395</v>
      </c>
      <c r="C3499" s="4">
        <v>3.8123800000000001</v>
      </c>
      <c r="D3499" s="1">
        <v>5.5</v>
      </c>
      <c r="E3499" s="1">
        <v>5.9</v>
      </c>
    </row>
    <row r="3500" spans="1:5" x14ac:dyDescent="0.25">
      <c r="A3500" s="6">
        <v>9782017092773</v>
      </c>
      <c r="B3500" t="s">
        <v>3396</v>
      </c>
      <c r="C3500" s="4">
        <v>4.4943800000000005</v>
      </c>
      <c r="D3500" s="1">
        <v>5.5</v>
      </c>
      <c r="E3500" s="1">
        <v>6.95</v>
      </c>
    </row>
    <row r="3501" spans="1:5" x14ac:dyDescent="0.25">
      <c r="A3501" s="6">
        <v>9782012101449</v>
      </c>
      <c r="B3501" t="s">
        <v>3397</v>
      </c>
      <c r="C3501" s="4">
        <v>6.7858999999999998</v>
      </c>
      <c r="D3501" s="1">
        <v>5.5</v>
      </c>
      <c r="E3501" s="1">
        <v>10.5</v>
      </c>
    </row>
    <row r="3502" spans="1:5" x14ac:dyDescent="0.25">
      <c r="A3502" s="6">
        <v>9782017862567</v>
      </c>
      <c r="B3502" t="s">
        <v>3398</v>
      </c>
      <c r="C3502" s="4">
        <v>4.9581400000000002</v>
      </c>
      <c r="D3502" s="1">
        <v>20</v>
      </c>
      <c r="E3502" s="1">
        <v>7.99</v>
      </c>
    </row>
    <row r="3503" spans="1:5" x14ac:dyDescent="0.25">
      <c r="A3503" s="6">
        <v>9782017068518</v>
      </c>
      <c r="B3503" t="s">
        <v>3399</v>
      </c>
      <c r="C3503" s="4">
        <v>9.1797200000000014</v>
      </c>
      <c r="D3503" s="1">
        <v>5.5</v>
      </c>
      <c r="E3503" s="1">
        <v>14.2</v>
      </c>
    </row>
    <row r="3504" spans="1:5" x14ac:dyDescent="0.25">
      <c r="A3504" s="6">
        <v>9782017873181</v>
      </c>
      <c r="B3504" t="s">
        <v>3400</v>
      </c>
      <c r="C3504" s="4">
        <v>3.8123800000000001</v>
      </c>
      <c r="D3504" s="1">
        <v>5.5</v>
      </c>
      <c r="E3504" s="1">
        <v>5.9</v>
      </c>
    </row>
    <row r="3505" spans="1:5" x14ac:dyDescent="0.25">
      <c r="A3505" s="6">
        <v>9782017868552</v>
      </c>
      <c r="B3505" t="s">
        <v>3401</v>
      </c>
      <c r="C3505" s="4">
        <v>4.46028</v>
      </c>
      <c r="D3505" s="1">
        <v>5.5</v>
      </c>
      <c r="E3505" s="1">
        <v>6.9</v>
      </c>
    </row>
    <row r="3506" spans="1:5" x14ac:dyDescent="0.25">
      <c r="A3506" s="6">
        <v>9782017142492</v>
      </c>
      <c r="B3506" t="s">
        <v>3402</v>
      </c>
      <c r="C3506" s="4">
        <v>8.3408600000000011</v>
      </c>
      <c r="D3506" s="1">
        <v>5.5</v>
      </c>
      <c r="E3506" s="1">
        <v>12.9</v>
      </c>
    </row>
    <row r="3507" spans="1:5" x14ac:dyDescent="0.25">
      <c r="A3507" s="6">
        <v>9782017123996</v>
      </c>
      <c r="B3507" t="s">
        <v>3403</v>
      </c>
      <c r="C3507" s="4">
        <v>3.55322</v>
      </c>
      <c r="D3507" s="1">
        <v>5.5</v>
      </c>
      <c r="E3507" s="1">
        <v>5.5</v>
      </c>
    </row>
    <row r="3508" spans="1:5" x14ac:dyDescent="0.25">
      <c r="A3508" s="6">
        <v>9782017097648</v>
      </c>
      <c r="B3508" t="s">
        <v>3404</v>
      </c>
      <c r="C3508" s="4">
        <v>3.8123800000000001</v>
      </c>
      <c r="D3508" s="1">
        <v>5.5</v>
      </c>
      <c r="E3508" s="1">
        <v>5.9</v>
      </c>
    </row>
    <row r="3509" spans="1:5" x14ac:dyDescent="0.25">
      <c r="A3509" s="6">
        <v>9782747047173</v>
      </c>
      <c r="B3509" t="s">
        <v>3405</v>
      </c>
      <c r="C3509" s="4">
        <v>3.8123800000000001</v>
      </c>
      <c r="D3509" s="1">
        <v>5.5</v>
      </c>
      <c r="E3509" s="1">
        <v>5.9</v>
      </c>
    </row>
    <row r="3510" spans="1:5" x14ac:dyDescent="0.25">
      <c r="A3510" s="6">
        <v>9782017015666</v>
      </c>
      <c r="B3510" t="s">
        <v>3406</v>
      </c>
      <c r="C3510" s="4">
        <v>2.1960400000000004</v>
      </c>
      <c r="D3510" s="1">
        <v>5.5</v>
      </c>
      <c r="E3510" s="1">
        <v>3.4</v>
      </c>
    </row>
    <row r="3511" spans="1:5" x14ac:dyDescent="0.25">
      <c r="A3511" s="6">
        <v>9782811212995</v>
      </c>
      <c r="B3511" t="s">
        <v>3407</v>
      </c>
      <c r="C3511" s="4">
        <v>4.9104000000000001</v>
      </c>
      <c r="D3511" s="1">
        <v>5.5</v>
      </c>
      <c r="E3511" s="1">
        <v>7.6</v>
      </c>
    </row>
    <row r="3512" spans="1:5" x14ac:dyDescent="0.25">
      <c r="A3512" s="6">
        <v>9782226439437</v>
      </c>
      <c r="B3512" t="s">
        <v>3408</v>
      </c>
      <c r="C3512" s="4">
        <v>15.4473</v>
      </c>
      <c r="D3512" s="1">
        <v>5.5</v>
      </c>
      <c r="E3512" s="1">
        <v>23.9</v>
      </c>
    </row>
    <row r="3513" spans="1:5" x14ac:dyDescent="0.25">
      <c r="A3513" s="6">
        <v>9782280452816</v>
      </c>
      <c r="B3513" t="s">
        <v>3409</v>
      </c>
      <c r="C3513" s="4">
        <v>2.91214</v>
      </c>
      <c r="D3513" s="1">
        <v>5.5</v>
      </c>
      <c r="E3513" s="1">
        <v>4.5</v>
      </c>
    </row>
    <row r="3514" spans="1:5" x14ac:dyDescent="0.25">
      <c r="A3514" s="6">
        <v>9782253262053</v>
      </c>
      <c r="B3514" t="s">
        <v>3410</v>
      </c>
      <c r="C3514" s="4">
        <v>5.2991400000000004</v>
      </c>
      <c r="D3514" s="1">
        <v>5.5</v>
      </c>
      <c r="E3514" s="1">
        <v>8.1999999999999993</v>
      </c>
    </row>
    <row r="3515" spans="1:5" x14ac:dyDescent="0.25">
      <c r="A3515" s="6">
        <v>9782253934882</v>
      </c>
      <c r="B3515" t="s">
        <v>3411</v>
      </c>
      <c r="C3515" s="4">
        <v>4.9786000000000001</v>
      </c>
      <c r="D3515" s="1">
        <v>5.5</v>
      </c>
      <c r="E3515" s="1">
        <v>7.7</v>
      </c>
    </row>
    <row r="3516" spans="1:5" x14ac:dyDescent="0.25">
      <c r="A3516" s="6">
        <v>9782036023666</v>
      </c>
      <c r="B3516" t="s">
        <v>1269</v>
      </c>
      <c r="C3516" s="4">
        <v>16.681720000000002</v>
      </c>
      <c r="D3516" s="1">
        <v>5.5</v>
      </c>
      <c r="E3516" s="1">
        <v>25.95</v>
      </c>
    </row>
    <row r="3517" spans="1:5" x14ac:dyDescent="0.25">
      <c r="A3517" s="6">
        <v>9782035970350</v>
      </c>
      <c r="B3517" t="s">
        <v>3412</v>
      </c>
      <c r="C3517" s="4">
        <v>8.3954200000000014</v>
      </c>
      <c r="D3517" s="1">
        <v>5.5</v>
      </c>
      <c r="E3517" s="1">
        <v>12.99</v>
      </c>
    </row>
    <row r="3518" spans="1:5" x14ac:dyDescent="0.25">
      <c r="A3518" s="6">
        <v>9782035988003</v>
      </c>
      <c r="B3518" t="s">
        <v>3413</v>
      </c>
      <c r="C3518" s="4">
        <v>3.8464800000000001</v>
      </c>
      <c r="D3518" s="1">
        <v>5.5</v>
      </c>
      <c r="E3518" s="1">
        <v>5.95</v>
      </c>
    </row>
    <row r="3519" spans="1:5" x14ac:dyDescent="0.25">
      <c r="A3519" s="6">
        <v>9782253103868</v>
      </c>
      <c r="B3519" t="s">
        <v>3414</v>
      </c>
      <c r="C3519" s="4">
        <v>5.4287200000000002</v>
      </c>
      <c r="D3519" s="1">
        <v>5.5</v>
      </c>
      <c r="E3519" s="1">
        <v>8.4</v>
      </c>
    </row>
    <row r="3520" spans="1:5" x14ac:dyDescent="0.25">
      <c r="A3520" s="6">
        <v>9782253150718</v>
      </c>
      <c r="B3520" t="s">
        <v>3415</v>
      </c>
      <c r="C3520" s="4">
        <v>4.0101599999999999</v>
      </c>
      <c r="D3520" s="1">
        <v>5.5</v>
      </c>
      <c r="E3520" s="1">
        <v>6.2</v>
      </c>
    </row>
    <row r="3521" spans="1:5" x14ac:dyDescent="0.25">
      <c r="A3521" s="6">
        <v>9782253242512</v>
      </c>
      <c r="B3521" t="s">
        <v>940</v>
      </c>
      <c r="C3521" s="4">
        <v>4.9786000000000001</v>
      </c>
      <c r="D3521" s="1">
        <v>5.5</v>
      </c>
      <c r="E3521" s="1">
        <v>7.7</v>
      </c>
    </row>
    <row r="3522" spans="1:5" x14ac:dyDescent="0.25">
      <c r="A3522" s="6">
        <v>9782371044982</v>
      </c>
      <c r="B3522" t="s">
        <v>3416</v>
      </c>
      <c r="C3522" s="4">
        <v>3.8464800000000001</v>
      </c>
      <c r="D3522" s="1">
        <v>5.5</v>
      </c>
      <c r="E3522" s="1">
        <v>5.95</v>
      </c>
    </row>
    <row r="3523" spans="1:5" x14ac:dyDescent="0.25">
      <c r="A3523" s="6">
        <v>9782035990853</v>
      </c>
      <c r="B3523" t="s">
        <v>3417</v>
      </c>
      <c r="C3523" s="4">
        <v>19.361980000000003</v>
      </c>
      <c r="D3523" s="1">
        <v>5.5</v>
      </c>
      <c r="E3523" s="1">
        <v>29.95</v>
      </c>
    </row>
    <row r="3524" spans="1:5" x14ac:dyDescent="0.25">
      <c r="A3524" s="6">
        <v>9782210765009</v>
      </c>
      <c r="B3524" t="s">
        <v>3418</v>
      </c>
      <c r="C3524" s="4">
        <v>8.6000200000000007</v>
      </c>
      <c r="D3524" s="1">
        <v>5.5</v>
      </c>
      <c r="E3524" s="1">
        <v>13.3</v>
      </c>
    </row>
    <row r="3525" spans="1:5" x14ac:dyDescent="0.25">
      <c r="A3525" s="6">
        <v>9782036004344</v>
      </c>
      <c r="B3525" t="s">
        <v>3419</v>
      </c>
      <c r="C3525" s="4">
        <v>3.8464800000000001</v>
      </c>
      <c r="D3525" s="1">
        <v>5.5</v>
      </c>
      <c r="E3525" s="1">
        <v>5.95</v>
      </c>
    </row>
    <row r="3526" spans="1:5" x14ac:dyDescent="0.25">
      <c r="A3526" s="6">
        <v>9782253181231</v>
      </c>
      <c r="B3526" t="s">
        <v>3420</v>
      </c>
      <c r="C3526" s="4">
        <v>5.6265000000000001</v>
      </c>
      <c r="D3526" s="1">
        <v>5.5</v>
      </c>
      <c r="E3526" s="1">
        <v>8.6999999999999993</v>
      </c>
    </row>
    <row r="3527" spans="1:5" x14ac:dyDescent="0.25">
      <c r="A3527" s="6">
        <v>9782036019423</v>
      </c>
      <c r="B3527" t="s">
        <v>193</v>
      </c>
      <c r="C3527" s="4">
        <v>13.54452</v>
      </c>
      <c r="D3527" s="1">
        <v>5.5</v>
      </c>
      <c r="E3527" s="1">
        <v>20.95</v>
      </c>
    </row>
    <row r="3528" spans="1:5" x14ac:dyDescent="0.25">
      <c r="A3528" s="6">
        <v>9782253175728</v>
      </c>
      <c r="B3528" t="s">
        <v>3421</v>
      </c>
      <c r="C3528" s="4">
        <v>5.7560799999999999</v>
      </c>
      <c r="D3528" s="1">
        <v>5.5</v>
      </c>
      <c r="E3528" s="1">
        <v>8.9</v>
      </c>
    </row>
    <row r="3529" spans="1:5" x14ac:dyDescent="0.25">
      <c r="A3529" s="6">
        <v>9782035889522</v>
      </c>
      <c r="B3529" t="s">
        <v>3422</v>
      </c>
      <c r="C3529" s="4">
        <v>2.26424</v>
      </c>
      <c r="D3529" s="1">
        <v>5.5</v>
      </c>
      <c r="E3529" s="1">
        <v>3.5</v>
      </c>
    </row>
    <row r="3530" spans="1:5" x14ac:dyDescent="0.25">
      <c r="A3530" s="6">
        <v>9782253158073</v>
      </c>
      <c r="B3530" t="s">
        <v>3423</v>
      </c>
      <c r="C3530" s="4">
        <v>4.9786000000000001</v>
      </c>
      <c r="D3530" s="1">
        <v>5.5</v>
      </c>
      <c r="E3530" s="1">
        <v>7.7</v>
      </c>
    </row>
    <row r="3531" spans="1:5" x14ac:dyDescent="0.25">
      <c r="A3531" s="6">
        <v>9782253161226</v>
      </c>
      <c r="B3531" t="s">
        <v>3424</v>
      </c>
      <c r="C3531" s="4">
        <v>5.7560799999999999</v>
      </c>
      <c r="D3531" s="1">
        <v>5.5</v>
      </c>
      <c r="E3531" s="1">
        <v>8.9</v>
      </c>
    </row>
    <row r="3532" spans="1:5" x14ac:dyDescent="0.25">
      <c r="A3532" s="6">
        <v>9782035969514</v>
      </c>
      <c r="B3532" t="s">
        <v>3425</v>
      </c>
      <c r="C3532" s="4">
        <v>3.8464800000000001</v>
      </c>
      <c r="D3532" s="1">
        <v>5.5</v>
      </c>
      <c r="E3532" s="1">
        <v>5.95</v>
      </c>
    </row>
    <row r="3533" spans="1:5" x14ac:dyDescent="0.25">
      <c r="A3533" s="6">
        <v>9782035969583</v>
      </c>
      <c r="B3533" t="s">
        <v>3426</v>
      </c>
      <c r="C3533" s="4">
        <v>3.1985800000000006</v>
      </c>
      <c r="D3533" s="1">
        <v>5.5</v>
      </c>
      <c r="E3533" s="1">
        <v>4.95</v>
      </c>
    </row>
    <row r="3534" spans="1:5" x14ac:dyDescent="0.25">
      <c r="A3534" s="6">
        <v>9782244491035</v>
      </c>
      <c r="B3534" t="s">
        <v>3427</v>
      </c>
      <c r="C3534" s="4">
        <v>3.55322</v>
      </c>
      <c r="D3534" s="1">
        <v>5.5</v>
      </c>
      <c r="E3534" s="1">
        <v>5.5</v>
      </c>
    </row>
    <row r="3535" spans="1:5" x14ac:dyDescent="0.25">
      <c r="A3535" s="6">
        <v>9782035972798</v>
      </c>
      <c r="B3535" t="s">
        <v>223</v>
      </c>
      <c r="C3535" s="4">
        <v>10.339120000000001</v>
      </c>
      <c r="D3535" s="1">
        <v>5.5</v>
      </c>
      <c r="E3535" s="1">
        <v>15.99</v>
      </c>
    </row>
    <row r="3536" spans="1:5" x14ac:dyDescent="0.25">
      <c r="A3536" s="6">
        <v>9782035954909</v>
      </c>
      <c r="B3536" t="s">
        <v>3428</v>
      </c>
      <c r="C3536" s="4">
        <v>4.2011200000000004</v>
      </c>
      <c r="D3536" s="1">
        <v>5.5</v>
      </c>
      <c r="E3536" s="1">
        <v>6.5</v>
      </c>
    </row>
    <row r="3537" spans="1:5" x14ac:dyDescent="0.25">
      <c r="A3537" s="6">
        <v>9782842214746</v>
      </c>
      <c r="B3537" t="s">
        <v>3429</v>
      </c>
      <c r="C3537" s="4">
        <v>7.75434</v>
      </c>
      <c r="D3537" s="1">
        <v>5.5</v>
      </c>
      <c r="E3537" s="1">
        <v>12</v>
      </c>
    </row>
    <row r="3538" spans="1:5" x14ac:dyDescent="0.25">
      <c r="A3538" s="6">
        <v>2000030983999</v>
      </c>
      <c r="B3538" t="s">
        <v>3430</v>
      </c>
      <c r="C3538" s="4">
        <v>5.6265000000000001</v>
      </c>
      <c r="D3538" s="1">
        <v>5.5</v>
      </c>
      <c r="E3538" s="1">
        <v>8.6999999999999993</v>
      </c>
    </row>
    <row r="3539" spans="1:5" x14ac:dyDescent="0.25">
      <c r="A3539" s="6">
        <v>9782017171997</v>
      </c>
      <c r="B3539" t="s">
        <v>3431</v>
      </c>
      <c r="C3539" s="4">
        <v>6.3971600000000013</v>
      </c>
      <c r="D3539" s="1">
        <v>5.5</v>
      </c>
      <c r="E3539" s="1">
        <v>9.9</v>
      </c>
    </row>
    <row r="3540" spans="1:5" x14ac:dyDescent="0.25">
      <c r="A3540" s="6">
        <v>9782017154822</v>
      </c>
      <c r="B3540" t="s">
        <v>3432</v>
      </c>
      <c r="C3540" s="4">
        <v>3.55322</v>
      </c>
      <c r="D3540" s="1">
        <v>5.5</v>
      </c>
      <c r="E3540" s="1">
        <v>5.5</v>
      </c>
    </row>
    <row r="3541" spans="1:5" x14ac:dyDescent="0.25">
      <c r="A3541" s="6">
        <v>9782017048732</v>
      </c>
      <c r="B3541" t="s">
        <v>3433</v>
      </c>
      <c r="C3541" s="4">
        <v>3.8123800000000001</v>
      </c>
      <c r="D3541" s="1">
        <v>5.5</v>
      </c>
      <c r="E3541" s="1">
        <v>5.9</v>
      </c>
    </row>
    <row r="3542" spans="1:5" x14ac:dyDescent="0.25">
      <c r="A3542" s="6">
        <v>9782017057345</v>
      </c>
      <c r="B3542" t="s">
        <v>3434</v>
      </c>
      <c r="C3542" s="4">
        <v>4.5216600000000007</v>
      </c>
      <c r="D3542" s="1">
        <v>5.5</v>
      </c>
      <c r="E3542" s="1">
        <v>6.99</v>
      </c>
    </row>
    <row r="3543" spans="1:5" x14ac:dyDescent="0.25">
      <c r="A3543" s="6">
        <v>9782013980449</v>
      </c>
      <c r="B3543" t="s">
        <v>393</v>
      </c>
      <c r="C3543" s="4">
        <v>6.9223000000000008</v>
      </c>
      <c r="D3543" s="1">
        <v>5.5</v>
      </c>
      <c r="E3543" s="1">
        <v>10.99</v>
      </c>
    </row>
    <row r="3544" spans="1:5" x14ac:dyDescent="0.25">
      <c r="A3544" s="6">
        <v>9782017862574</v>
      </c>
      <c r="B3544" t="s">
        <v>1809</v>
      </c>
      <c r="C3544" s="4">
        <v>4.9581400000000002</v>
      </c>
      <c r="D3544" s="1">
        <v>20</v>
      </c>
      <c r="E3544" s="1">
        <v>7.99</v>
      </c>
    </row>
    <row r="3545" spans="1:5" x14ac:dyDescent="0.25">
      <c r="A3545" s="6">
        <v>9782017096696</v>
      </c>
      <c r="B3545" t="s">
        <v>3435</v>
      </c>
      <c r="C3545" s="4">
        <v>3.6964400000000004</v>
      </c>
      <c r="D3545" s="1">
        <v>20</v>
      </c>
      <c r="E3545" s="1">
        <v>6.5</v>
      </c>
    </row>
    <row r="3546" spans="1:5" x14ac:dyDescent="0.25">
      <c r="A3546" s="6">
        <v>9782013965354</v>
      </c>
      <c r="B3546" t="s">
        <v>562</v>
      </c>
      <c r="C3546" s="4">
        <v>11.846340000000001</v>
      </c>
      <c r="D3546" s="1">
        <v>20</v>
      </c>
      <c r="E3546" s="1">
        <v>19.95</v>
      </c>
    </row>
    <row r="3547" spans="1:5" x14ac:dyDescent="0.25">
      <c r="A3547" s="6">
        <v>9782016286357</v>
      </c>
      <c r="B3547" t="s">
        <v>3436</v>
      </c>
      <c r="C3547" s="4">
        <v>0</v>
      </c>
      <c r="D3547" s="1">
        <v>20</v>
      </c>
      <c r="E3547" s="1">
        <v>0</v>
      </c>
    </row>
    <row r="3548" spans="1:5" x14ac:dyDescent="0.25">
      <c r="A3548" s="6">
        <v>9782012248526</v>
      </c>
      <c r="B3548" t="s">
        <v>3437</v>
      </c>
      <c r="C3548" s="4">
        <v>1.8755000000000002</v>
      </c>
      <c r="D3548" s="1">
        <v>5.5</v>
      </c>
      <c r="E3548" s="1">
        <v>2.9</v>
      </c>
    </row>
    <row r="3549" spans="1:5" x14ac:dyDescent="0.25">
      <c r="A3549" s="6">
        <v>9782017050636</v>
      </c>
      <c r="B3549" t="s">
        <v>3438</v>
      </c>
      <c r="C3549" s="4">
        <v>3.55322</v>
      </c>
      <c r="D3549" s="1">
        <v>5.5</v>
      </c>
      <c r="E3549" s="1">
        <v>5.5</v>
      </c>
    </row>
    <row r="3550" spans="1:5" x14ac:dyDescent="0.25">
      <c r="A3550" s="6">
        <v>9782017172284</v>
      </c>
      <c r="B3550" t="s">
        <v>3439</v>
      </c>
      <c r="C3550" s="4">
        <v>9.6639400000000002</v>
      </c>
      <c r="D3550" s="1">
        <v>5.5</v>
      </c>
      <c r="E3550" s="1">
        <v>14.95</v>
      </c>
    </row>
    <row r="3551" spans="1:5" x14ac:dyDescent="0.25">
      <c r="A3551" s="6">
        <v>9782013350549</v>
      </c>
      <c r="B3551" t="s">
        <v>3440</v>
      </c>
      <c r="C3551" s="4">
        <v>16.129300000000001</v>
      </c>
      <c r="D3551" s="1">
        <v>5.5</v>
      </c>
      <c r="E3551" s="1">
        <v>24.95</v>
      </c>
    </row>
    <row r="3552" spans="1:5" x14ac:dyDescent="0.25">
      <c r="A3552" s="6">
        <v>9782011183477</v>
      </c>
      <c r="B3552" t="s">
        <v>3441</v>
      </c>
      <c r="C3552" s="4">
        <v>3.8123800000000001</v>
      </c>
      <c r="D3552" s="1">
        <v>5.5</v>
      </c>
      <c r="E3552" s="1">
        <v>5.9</v>
      </c>
    </row>
    <row r="3553" spans="1:5" x14ac:dyDescent="0.25">
      <c r="A3553" s="6">
        <v>9782017029052</v>
      </c>
      <c r="B3553" t="s">
        <v>3442</v>
      </c>
      <c r="C3553" s="4">
        <v>3.41</v>
      </c>
      <c r="D3553" s="1">
        <v>20</v>
      </c>
      <c r="E3553" s="1">
        <v>6</v>
      </c>
    </row>
    <row r="3554" spans="1:5" x14ac:dyDescent="0.25">
      <c r="A3554" s="6">
        <v>9782017205432</v>
      </c>
      <c r="B3554" t="s">
        <v>3402</v>
      </c>
      <c r="C3554" s="4">
        <v>8.988760000000001</v>
      </c>
      <c r="D3554" s="1">
        <v>5.5</v>
      </c>
      <c r="E3554" s="1">
        <v>13.9</v>
      </c>
    </row>
    <row r="3555" spans="1:5" x14ac:dyDescent="0.25">
      <c r="A3555" s="6">
        <v>9782017214014</v>
      </c>
      <c r="B3555" t="s">
        <v>3443</v>
      </c>
      <c r="C3555" s="4">
        <v>0</v>
      </c>
      <c r="D3555" s="1">
        <v>20</v>
      </c>
      <c r="E3555" s="1">
        <v>0</v>
      </c>
    </row>
    <row r="3556" spans="1:5" x14ac:dyDescent="0.25">
      <c r="A3556" s="6">
        <v>9782014648416</v>
      </c>
      <c r="B3556" t="s">
        <v>3444</v>
      </c>
      <c r="C3556" s="4">
        <v>3.55322</v>
      </c>
      <c r="D3556" s="1">
        <v>5.5</v>
      </c>
      <c r="E3556" s="1">
        <v>5.5</v>
      </c>
    </row>
    <row r="3557" spans="1:5" x14ac:dyDescent="0.25">
      <c r="A3557" s="6">
        <v>9782013939133</v>
      </c>
      <c r="B3557" t="s">
        <v>3445</v>
      </c>
      <c r="C3557" s="4">
        <v>4.5216600000000007</v>
      </c>
      <c r="D3557" s="1">
        <v>5.5</v>
      </c>
      <c r="E3557" s="1">
        <v>6.99</v>
      </c>
    </row>
    <row r="3558" spans="1:5" x14ac:dyDescent="0.25">
      <c r="A3558" s="6">
        <v>9782017005452</v>
      </c>
      <c r="B3558" t="s">
        <v>3446</v>
      </c>
      <c r="C3558" s="4">
        <v>3.55322</v>
      </c>
      <c r="D3558" s="1">
        <v>5.5</v>
      </c>
      <c r="E3558" s="1">
        <v>5.5</v>
      </c>
    </row>
    <row r="3559" spans="1:5" x14ac:dyDescent="0.25">
      <c r="A3559" s="6">
        <v>9782012248236</v>
      </c>
      <c r="B3559" t="s">
        <v>3447</v>
      </c>
      <c r="C3559" s="4">
        <v>1.8755000000000002</v>
      </c>
      <c r="D3559" s="1">
        <v>5.5</v>
      </c>
      <c r="E3559" s="1">
        <v>2.9</v>
      </c>
    </row>
    <row r="3560" spans="1:5" x14ac:dyDescent="0.25">
      <c r="A3560" s="6">
        <v>9782017040088</v>
      </c>
      <c r="B3560" t="s">
        <v>3448</v>
      </c>
      <c r="C3560" s="4">
        <v>3.8123800000000001</v>
      </c>
      <c r="D3560" s="1">
        <v>5.5</v>
      </c>
      <c r="E3560" s="1">
        <v>5.9</v>
      </c>
    </row>
    <row r="3561" spans="1:5" x14ac:dyDescent="0.25">
      <c r="A3561" s="6">
        <v>9782035983398</v>
      </c>
      <c r="B3561" t="s">
        <v>3449</v>
      </c>
      <c r="C3561" s="4">
        <v>5.0672600000000001</v>
      </c>
      <c r="D3561" s="1">
        <v>20</v>
      </c>
      <c r="E3561" s="1">
        <v>7.95</v>
      </c>
    </row>
    <row r="3562" spans="1:5" x14ac:dyDescent="0.25">
      <c r="A3562" s="6">
        <v>9782017059820</v>
      </c>
      <c r="B3562" t="s">
        <v>3450</v>
      </c>
      <c r="C3562" s="4">
        <v>4.4943800000000005</v>
      </c>
      <c r="D3562" s="1">
        <v>5.5</v>
      </c>
      <c r="E3562" s="1">
        <v>6.95</v>
      </c>
    </row>
    <row r="3563" spans="1:5" x14ac:dyDescent="0.25">
      <c r="A3563" s="6">
        <v>9782017173823</v>
      </c>
      <c r="B3563" t="s">
        <v>3451</v>
      </c>
      <c r="C3563" s="4">
        <v>8.3408600000000011</v>
      </c>
      <c r="D3563" s="1">
        <v>5.5</v>
      </c>
      <c r="E3563" s="1">
        <v>12.9</v>
      </c>
    </row>
    <row r="3564" spans="1:5" x14ac:dyDescent="0.25">
      <c r="A3564" s="6">
        <v>9782017163428</v>
      </c>
      <c r="B3564" t="s">
        <v>3452</v>
      </c>
      <c r="C3564" s="4">
        <v>3.3827200000000004</v>
      </c>
      <c r="D3564" s="1">
        <v>20</v>
      </c>
      <c r="E3564" s="1">
        <v>5.95</v>
      </c>
    </row>
    <row r="3565" spans="1:5" x14ac:dyDescent="0.25">
      <c r="A3565" s="6">
        <v>9791036303333</v>
      </c>
      <c r="B3565" t="s">
        <v>3453</v>
      </c>
      <c r="C3565" s="4">
        <v>3.1644800000000002</v>
      </c>
      <c r="D3565" s="1">
        <v>5.5</v>
      </c>
      <c r="E3565" s="1">
        <v>4.9000000000000004</v>
      </c>
    </row>
    <row r="3566" spans="1:5" x14ac:dyDescent="0.25">
      <c r="A3566" s="6">
        <v>9791027602278</v>
      </c>
      <c r="B3566" t="s">
        <v>3454</v>
      </c>
      <c r="C3566" s="4">
        <v>6.7858999999999998</v>
      </c>
      <c r="D3566" s="1">
        <v>5.5</v>
      </c>
      <c r="E3566" s="1">
        <v>10.5</v>
      </c>
    </row>
    <row r="3567" spans="1:5" x14ac:dyDescent="0.25">
      <c r="A3567" s="6">
        <v>9782747059268</v>
      </c>
      <c r="B3567" t="s">
        <v>3455</v>
      </c>
      <c r="C3567" s="4">
        <v>6.7858999999999998</v>
      </c>
      <c r="D3567" s="1">
        <v>5.5</v>
      </c>
      <c r="E3567" s="1">
        <v>10.5</v>
      </c>
    </row>
    <row r="3568" spans="1:5" x14ac:dyDescent="0.25">
      <c r="A3568" s="6">
        <v>9791036305184</v>
      </c>
      <c r="B3568" t="s">
        <v>3456</v>
      </c>
      <c r="C3568" s="4">
        <v>3.1644800000000002</v>
      </c>
      <c r="D3568" s="1">
        <v>5.5</v>
      </c>
      <c r="E3568" s="1">
        <v>4.9000000000000004</v>
      </c>
    </row>
    <row r="3569" spans="1:5" x14ac:dyDescent="0.25">
      <c r="A3569" s="6">
        <v>9782017871088</v>
      </c>
      <c r="B3569" t="s">
        <v>3457</v>
      </c>
      <c r="C3569" s="4">
        <v>6.3971600000000013</v>
      </c>
      <c r="D3569" s="1">
        <v>5.5</v>
      </c>
      <c r="E3569" s="1">
        <v>9.9</v>
      </c>
    </row>
    <row r="3570" spans="1:5" x14ac:dyDescent="0.25">
      <c r="A3570" s="6">
        <v>9782011801005</v>
      </c>
      <c r="B3570" t="s">
        <v>3458</v>
      </c>
      <c r="C3570" s="4">
        <v>3.8123800000000001</v>
      </c>
      <c r="D3570" s="1">
        <v>5.5</v>
      </c>
      <c r="E3570" s="1">
        <v>5.9</v>
      </c>
    </row>
    <row r="3571" spans="1:5" x14ac:dyDescent="0.25">
      <c r="A3571" s="6">
        <v>9791036349768</v>
      </c>
      <c r="B3571" t="s">
        <v>3459</v>
      </c>
      <c r="C3571" s="4">
        <v>3.1644800000000002</v>
      </c>
      <c r="D3571" s="1">
        <v>5.5</v>
      </c>
      <c r="E3571" s="1">
        <v>4.9000000000000004</v>
      </c>
    </row>
    <row r="3572" spans="1:5" x14ac:dyDescent="0.25">
      <c r="A3572" s="6">
        <v>9782017131489</v>
      </c>
      <c r="B3572" t="s">
        <v>3460</v>
      </c>
      <c r="C3572" s="4">
        <v>3.1985800000000006</v>
      </c>
      <c r="D3572" s="1">
        <v>5.5</v>
      </c>
      <c r="E3572" s="1">
        <v>4.95</v>
      </c>
    </row>
    <row r="3573" spans="1:5" x14ac:dyDescent="0.25">
      <c r="A3573" s="6">
        <v>9782017125235</v>
      </c>
      <c r="B3573" t="s">
        <v>3461</v>
      </c>
      <c r="C3573" s="4">
        <v>4.2011200000000004</v>
      </c>
      <c r="D3573" s="1">
        <v>5.5</v>
      </c>
      <c r="E3573" s="1">
        <v>6.5</v>
      </c>
    </row>
    <row r="3574" spans="1:5" x14ac:dyDescent="0.25">
      <c r="A3574" s="6">
        <v>9782017201342</v>
      </c>
      <c r="B3574" t="s">
        <v>3462</v>
      </c>
      <c r="C3574" s="4">
        <v>6.43126</v>
      </c>
      <c r="D3574" s="1">
        <v>5.5</v>
      </c>
      <c r="E3574" s="1">
        <v>9.9499999999999993</v>
      </c>
    </row>
    <row r="3575" spans="1:5" x14ac:dyDescent="0.25">
      <c r="A3575" s="6">
        <v>9789403218755</v>
      </c>
      <c r="B3575" t="s">
        <v>3463</v>
      </c>
      <c r="C3575" s="4">
        <v>2.57796</v>
      </c>
      <c r="D3575" s="1">
        <v>5.5</v>
      </c>
      <c r="E3575" s="1">
        <v>3.99</v>
      </c>
    </row>
    <row r="3576" spans="1:5" x14ac:dyDescent="0.25">
      <c r="A3576" s="6">
        <v>3277450312190</v>
      </c>
      <c r="B3576" t="s">
        <v>3464</v>
      </c>
      <c r="C3576" s="4">
        <v>102.14314000000002</v>
      </c>
      <c r="D3576" s="1">
        <v>20</v>
      </c>
      <c r="E3576" s="1">
        <v>163.91</v>
      </c>
    </row>
    <row r="3577" spans="1:5" x14ac:dyDescent="0.25">
      <c r="A3577" s="6">
        <v>9782218987717</v>
      </c>
      <c r="B3577" t="s">
        <v>3465</v>
      </c>
      <c r="C3577" s="4">
        <v>3.36226</v>
      </c>
      <c r="D3577" s="1">
        <v>5.5</v>
      </c>
      <c r="E3577" s="1">
        <v>5.2</v>
      </c>
    </row>
    <row r="3578" spans="1:5" x14ac:dyDescent="0.25">
      <c r="A3578" s="6">
        <v>9789403224466</v>
      </c>
      <c r="B3578" t="s">
        <v>3466</v>
      </c>
      <c r="C3578" s="4">
        <v>3.2258600000000004</v>
      </c>
      <c r="D3578" s="1">
        <v>5.5</v>
      </c>
      <c r="E3578" s="1">
        <v>4.99</v>
      </c>
    </row>
    <row r="3579" spans="1:5" x14ac:dyDescent="0.25">
      <c r="A3579" s="6">
        <v>9789403206622</v>
      </c>
      <c r="B3579" t="s">
        <v>3467</v>
      </c>
      <c r="C3579" s="4">
        <v>3.8737600000000003</v>
      </c>
      <c r="D3579" s="1">
        <v>5.5</v>
      </c>
      <c r="E3579" s="1">
        <v>5.99</v>
      </c>
    </row>
    <row r="3580" spans="1:5" x14ac:dyDescent="0.25">
      <c r="A3580" s="6">
        <v>9789403219721</v>
      </c>
      <c r="B3580" t="s">
        <v>3468</v>
      </c>
      <c r="C3580" s="4">
        <v>2.57796</v>
      </c>
      <c r="D3580" s="1">
        <v>5.5</v>
      </c>
      <c r="E3580" s="1">
        <v>3.99</v>
      </c>
    </row>
    <row r="3581" spans="1:5" x14ac:dyDescent="0.25">
      <c r="A3581" s="6">
        <v>9782818995839</v>
      </c>
      <c r="B3581" t="s">
        <v>3469</v>
      </c>
      <c r="C3581" s="4">
        <v>7.6929600000000002</v>
      </c>
      <c r="D3581" s="1">
        <v>5.5</v>
      </c>
      <c r="E3581" s="1">
        <v>11.9</v>
      </c>
    </row>
    <row r="3582" spans="1:5" x14ac:dyDescent="0.25">
      <c r="A3582" s="6">
        <v>9782818976166</v>
      </c>
      <c r="B3582" t="s">
        <v>3470</v>
      </c>
      <c r="C3582" s="4">
        <v>3.8464800000000001</v>
      </c>
      <c r="D3582" s="1">
        <v>5.5</v>
      </c>
      <c r="E3582" s="1">
        <v>5.95</v>
      </c>
    </row>
    <row r="3583" spans="1:5" x14ac:dyDescent="0.25">
      <c r="A3583" s="6">
        <v>9782811647452</v>
      </c>
      <c r="B3583" t="s">
        <v>3471</v>
      </c>
      <c r="C3583" s="4">
        <v>4.6512400000000005</v>
      </c>
      <c r="D3583" s="1">
        <v>5.5</v>
      </c>
      <c r="E3583" s="1">
        <v>7.2</v>
      </c>
    </row>
    <row r="3584" spans="1:5" x14ac:dyDescent="0.25">
      <c r="A3584" s="6">
        <v>9782811653972</v>
      </c>
      <c r="B3584" t="s">
        <v>3472</v>
      </c>
      <c r="C3584" s="4">
        <v>4.6512400000000005</v>
      </c>
      <c r="D3584" s="1">
        <v>5.5</v>
      </c>
      <c r="E3584" s="1">
        <v>7.2</v>
      </c>
    </row>
    <row r="3585" spans="1:5" x14ac:dyDescent="0.25">
      <c r="A3585" s="6">
        <v>9782723494748</v>
      </c>
      <c r="B3585" t="s">
        <v>3473</v>
      </c>
      <c r="C3585" s="4">
        <v>4.5216600000000007</v>
      </c>
      <c r="D3585" s="1">
        <v>5.5</v>
      </c>
      <c r="E3585" s="1">
        <v>6.99</v>
      </c>
    </row>
    <row r="3586" spans="1:5" x14ac:dyDescent="0.25">
      <c r="A3586" s="6">
        <v>9782811637781</v>
      </c>
      <c r="B3586" t="s">
        <v>3474</v>
      </c>
      <c r="C3586" s="4">
        <v>4.6512400000000005</v>
      </c>
      <c r="D3586" s="1">
        <v>5.5</v>
      </c>
      <c r="E3586" s="1">
        <v>7.2</v>
      </c>
    </row>
    <row r="3587" spans="1:5" x14ac:dyDescent="0.25">
      <c r="A3587" s="6">
        <v>9782344049020</v>
      </c>
      <c r="B3587" t="s">
        <v>3475</v>
      </c>
      <c r="C3587" s="4">
        <v>4.5216600000000007</v>
      </c>
      <c r="D3587" s="1">
        <v>5.5</v>
      </c>
      <c r="E3587" s="1">
        <v>6.99</v>
      </c>
    </row>
    <row r="3588" spans="1:5" x14ac:dyDescent="0.25">
      <c r="A3588" s="6">
        <v>9782811636982</v>
      </c>
      <c r="B3588" t="s">
        <v>3476</v>
      </c>
      <c r="C3588" s="4">
        <v>4.6512400000000005</v>
      </c>
      <c r="D3588" s="1">
        <v>5.5</v>
      </c>
      <c r="E3588" s="1">
        <v>7.2</v>
      </c>
    </row>
    <row r="3589" spans="1:5" x14ac:dyDescent="0.25">
      <c r="A3589" s="6">
        <v>9782818940136</v>
      </c>
      <c r="B3589" t="s">
        <v>3477</v>
      </c>
      <c r="C3589" s="4">
        <v>7.6929600000000002</v>
      </c>
      <c r="D3589" s="1">
        <v>5.5</v>
      </c>
      <c r="E3589" s="1">
        <v>11.9</v>
      </c>
    </row>
    <row r="3590" spans="1:5" x14ac:dyDescent="0.25">
      <c r="A3590" s="6">
        <v>9782818996010</v>
      </c>
      <c r="B3590" t="s">
        <v>3478</v>
      </c>
      <c r="C3590" s="4">
        <v>7.6929600000000002</v>
      </c>
      <c r="D3590" s="1">
        <v>5.5</v>
      </c>
      <c r="E3590" s="1">
        <v>11.9</v>
      </c>
    </row>
    <row r="3591" spans="1:5" x14ac:dyDescent="0.25">
      <c r="A3591" s="6">
        <v>9782811602703</v>
      </c>
      <c r="B3591" t="s">
        <v>3479</v>
      </c>
      <c r="C3591" s="4">
        <v>4.6512400000000005</v>
      </c>
      <c r="D3591" s="1">
        <v>5.5</v>
      </c>
      <c r="E3591" s="1">
        <v>7.2</v>
      </c>
    </row>
    <row r="3592" spans="1:5" x14ac:dyDescent="0.25">
      <c r="A3592" s="6">
        <v>9782344008461</v>
      </c>
      <c r="B3592" t="s">
        <v>3480</v>
      </c>
      <c r="C3592" s="4">
        <v>7.4338000000000006</v>
      </c>
      <c r="D3592" s="1">
        <v>5.5</v>
      </c>
      <c r="E3592" s="1">
        <v>11.5</v>
      </c>
    </row>
    <row r="3593" spans="1:5" x14ac:dyDescent="0.25">
      <c r="A3593" s="6">
        <v>9782401049772</v>
      </c>
      <c r="B3593" t="s">
        <v>3481</v>
      </c>
      <c r="C3593" s="4">
        <v>4.4943800000000005</v>
      </c>
      <c r="D3593" s="1">
        <v>5.5</v>
      </c>
      <c r="E3593" s="1">
        <v>6.95</v>
      </c>
    </row>
    <row r="3594" spans="1:5" x14ac:dyDescent="0.25">
      <c r="A3594" s="6">
        <v>9782811615994</v>
      </c>
      <c r="B3594" t="s">
        <v>3482</v>
      </c>
      <c r="C3594" s="4">
        <v>4.6512400000000005</v>
      </c>
      <c r="D3594" s="1">
        <v>5.5</v>
      </c>
      <c r="E3594" s="1">
        <v>7.2</v>
      </c>
    </row>
    <row r="3595" spans="1:5" x14ac:dyDescent="0.25">
      <c r="A3595" s="6">
        <v>9782811663063</v>
      </c>
      <c r="B3595" t="s">
        <v>3483</v>
      </c>
      <c r="C3595" s="4">
        <v>4.6512400000000005</v>
      </c>
      <c r="D3595" s="1">
        <v>5.5</v>
      </c>
      <c r="E3595" s="1">
        <v>7.2</v>
      </c>
    </row>
    <row r="3596" spans="1:5" x14ac:dyDescent="0.25">
      <c r="A3596" s="6">
        <v>9782811614386</v>
      </c>
      <c r="B3596" t="s">
        <v>3484</v>
      </c>
      <c r="C3596" s="4">
        <v>4.6512400000000005</v>
      </c>
      <c r="D3596" s="1">
        <v>5.5</v>
      </c>
      <c r="E3596" s="1">
        <v>7.2</v>
      </c>
    </row>
    <row r="3597" spans="1:5" x14ac:dyDescent="0.25">
      <c r="A3597" s="6">
        <v>9782344036198</v>
      </c>
      <c r="B3597" t="s">
        <v>3485</v>
      </c>
      <c r="C3597" s="4">
        <v>3.55322</v>
      </c>
      <c r="D3597" s="1">
        <v>5.5</v>
      </c>
      <c r="E3597" s="1">
        <v>5.5</v>
      </c>
    </row>
    <row r="3598" spans="1:5" x14ac:dyDescent="0.25">
      <c r="A3598" s="6">
        <v>9782401051614</v>
      </c>
      <c r="B3598" t="s">
        <v>3486</v>
      </c>
      <c r="C3598" s="4">
        <v>2.1960400000000004</v>
      </c>
      <c r="D3598" s="1">
        <v>5.5</v>
      </c>
      <c r="E3598" s="1">
        <v>3.4</v>
      </c>
    </row>
    <row r="3599" spans="1:5" x14ac:dyDescent="0.25">
      <c r="A3599" s="6">
        <v>9782371045026</v>
      </c>
      <c r="B3599" t="s">
        <v>3487</v>
      </c>
      <c r="C3599" s="4">
        <v>3.8464800000000001</v>
      </c>
      <c r="D3599" s="1">
        <v>5.5</v>
      </c>
      <c r="E3599" s="1">
        <v>5.95</v>
      </c>
    </row>
    <row r="3600" spans="1:5" x14ac:dyDescent="0.25">
      <c r="A3600" s="6">
        <v>9782036015371</v>
      </c>
      <c r="B3600" t="s">
        <v>3488</v>
      </c>
      <c r="C3600" s="4">
        <v>5.6810600000000004</v>
      </c>
      <c r="D3600" s="1">
        <v>20</v>
      </c>
      <c r="E3600" s="1">
        <v>8.9499999999999993</v>
      </c>
    </row>
    <row r="3601" spans="1:5" x14ac:dyDescent="0.25">
      <c r="A3601" s="6">
        <v>9782017076742</v>
      </c>
      <c r="B3601" t="s">
        <v>3489</v>
      </c>
      <c r="C3601" s="4">
        <v>9.6639400000000002</v>
      </c>
      <c r="D3601" s="1">
        <v>5.5</v>
      </c>
      <c r="E3601" s="1">
        <v>14.95</v>
      </c>
    </row>
    <row r="3602" spans="1:5" x14ac:dyDescent="0.25">
      <c r="A3602" s="6">
        <v>2000030982909</v>
      </c>
      <c r="B3602" t="s">
        <v>3430</v>
      </c>
      <c r="C3602" s="4">
        <v>5.2991400000000004</v>
      </c>
      <c r="D3602" s="1">
        <v>5.5</v>
      </c>
      <c r="E3602" s="1">
        <v>8.1999999999999993</v>
      </c>
    </row>
    <row r="3603" spans="1:5" x14ac:dyDescent="0.25">
      <c r="A3603" s="6">
        <v>9782253935490</v>
      </c>
      <c r="B3603" t="s">
        <v>3490</v>
      </c>
      <c r="C3603" s="4">
        <v>0</v>
      </c>
      <c r="D3603" s="1">
        <v>20</v>
      </c>
      <c r="E3603" s="1">
        <v>0</v>
      </c>
    </row>
    <row r="3604" spans="1:5" x14ac:dyDescent="0.25">
      <c r="A3604" s="6">
        <v>9782253071426</v>
      </c>
      <c r="B3604" t="s">
        <v>3491</v>
      </c>
      <c r="C3604" s="4">
        <v>4.9786000000000001</v>
      </c>
      <c r="D3604" s="1">
        <v>5.5</v>
      </c>
      <c r="E3604" s="1">
        <v>7.7</v>
      </c>
    </row>
    <row r="3605" spans="1:5" x14ac:dyDescent="0.25">
      <c r="A3605" s="6">
        <v>9782253237839</v>
      </c>
      <c r="B3605" t="s">
        <v>3492</v>
      </c>
      <c r="C3605" s="4">
        <v>6.3971600000000013</v>
      </c>
      <c r="D3605" s="1">
        <v>5.5</v>
      </c>
      <c r="E3605" s="1">
        <v>9.9</v>
      </c>
    </row>
    <row r="3606" spans="1:5" x14ac:dyDescent="0.25">
      <c r="A3606" s="6">
        <v>9782253074304</v>
      </c>
      <c r="B3606" t="s">
        <v>3493</v>
      </c>
      <c r="C3606" s="4">
        <v>5.2991400000000004</v>
      </c>
      <c r="D3606" s="1">
        <v>5.5</v>
      </c>
      <c r="E3606" s="1">
        <v>8.1999999999999993</v>
      </c>
    </row>
    <row r="3607" spans="1:5" x14ac:dyDescent="0.25">
      <c r="A3607" s="6">
        <v>9782035984319</v>
      </c>
      <c r="B3607" t="s">
        <v>3494</v>
      </c>
      <c r="C3607" s="4">
        <v>8.3408600000000011</v>
      </c>
      <c r="D3607" s="1">
        <v>5.5</v>
      </c>
      <c r="E3607" s="1">
        <v>12.9</v>
      </c>
    </row>
    <row r="3608" spans="1:5" x14ac:dyDescent="0.25">
      <c r="A3608" s="6">
        <v>9782371047013</v>
      </c>
      <c r="B3608" t="s">
        <v>3495</v>
      </c>
      <c r="C3608" s="4">
        <v>3.2326800000000002</v>
      </c>
      <c r="D3608" s="1">
        <v>5.5</v>
      </c>
      <c r="E3608" s="1">
        <v>5</v>
      </c>
    </row>
    <row r="3609" spans="1:5" x14ac:dyDescent="0.25">
      <c r="A3609" s="6">
        <v>3277450344108</v>
      </c>
      <c r="B3609" t="s">
        <v>3496</v>
      </c>
      <c r="C3609" s="4">
        <v>678.07850000000008</v>
      </c>
      <c r="D3609" s="1">
        <v>20</v>
      </c>
      <c r="E3609" s="1">
        <v>1048.9000000000001</v>
      </c>
    </row>
    <row r="3610" spans="1:5" x14ac:dyDescent="0.25">
      <c r="A3610" s="6">
        <v>9782035967312</v>
      </c>
      <c r="B3610" t="s">
        <v>3497</v>
      </c>
      <c r="C3610" s="4">
        <v>10.31184</v>
      </c>
      <c r="D3610" s="1">
        <v>5.5</v>
      </c>
      <c r="E3610" s="1">
        <v>15.95</v>
      </c>
    </row>
    <row r="3611" spans="1:5" x14ac:dyDescent="0.25">
      <c r="A3611" s="6">
        <v>9782036015470</v>
      </c>
      <c r="B3611" t="s">
        <v>1635</v>
      </c>
      <c r="C3611" s="4">
        <v>11.45078</v>
      </c>
      <c r="D3611" s="1">
        <v>5.5</v>
      </c>
      <c r="E3611" s="1">
        <v>17.95</v>
      </c>
    </row>
    <row r="3612" spans="1:5" x14ac:dyDescent="0.25">
      <c r="A3612" s="6">
        <v>9782017057840</v>
      </c>
      <c r="B3612" t="s">
        <v>3498</v>
      </c>
      <c r="C3612" s="4">
        <v>8.3408600000000011</v>
      </c>
      <c r="D3612" s="1">
        <v>5.5</v>
      </c>
      <c r="E3612" s="1">
        <v>12.9</v>
      </c>
    </row>
    <row r="3613" spans="1:5" x14ac:dyDescent="0.25">
      <c r="A3613" s="6">
        <v>9782253262350</v>
      </c>
      <c r="B3613" t="s">
        <v>3499</v>
      </c>
      <c r="C3613" s="4">
        <v>6.0766200000000001</v>
      </c>
      <c r="D3613" s="1">
        <v>5.5</v>
      </c>
      <c r="E3613" s="1">
        <v>9.4</v>
      </c>
    </row>
    <row r="3614" spans="1:5" x14ac:dyDescent="0.25">
      <c r="A3614" s="6">
        <v>9782253104667</v>
      </c>
      <c r="B3614" t="s">
        <v>3500</v>
      </c>
      <c r="C3614" s="4">
        <v>4.7808200000000003</v>
      </c>
      <c r="D3614" s="1">
        <v>5.5</v>
      </c>
      <c r="E3614" s="1">
        <v>7.4</v>
      </c>
    </row>
    <row r="3615" spans="1:5" x14ac:dyDescent="0.25">
      <c r="A3615" s="6">
        <v>9782036021853</v>
      </c>
      <c r="B3615" t="s">
        <v>3216</v>
      </c>
      <c r="C3615" s="4">
        <v>6.43126</v>
      </c>
      <c r="D3615" s="1">
        <v>5.5</v>
      </c>
      <c r="E3615" s="1">
        <v>9.9499999999999993</v>
      </c>
    </row>
    <row r="3616" spans="1:5" x14ac:dyDescent="0.25">
      <c r="A3616" s="6">
        <v>9782368126028</v>
      </c>
      <c r="B3616" t="s">
        <v>3501</v>
      </c>
      <c r="C3616" s="4">
        <v>14.54706</v>
      </c>
      <c r="D3616" s="1">
        <v>5.5</v>
      </c>
      <c r="E3616" s="1">
        <v>22.5</v>
      </c>
    </row>
    <row r="3617" spans="1:5" x14ac:dyDescent="0.25">
      <c r="A3617" s="6">
        <v>9782371047433</v>
      </c>
      <c r="B3617" t="s">
        <v>3502</v>
      </c>
      <c r="C3617" s="4">
        <v>3.2326800000000002</v>
      </c>
      <c r="D3617" s="1">
        <v>5.5</v>
      </c>
      <c r="E3617" s="1">
        <v>5</v>
      </c>
    </row>
    <row r="3618" spans="1:5" x14ac:dyDescent="0.25">
      <c r="A3618" s="6">
        <v>9782280446501</v>
      </c>
      <c r="B3618" t="s">
        <v>3503</v>
      </c>
      <c r="C3618" s="4">
        <v>4.3648000000000007</v>
      </c>
      <c r="D3618" s="1">
        <v>5.5</v>
      </c>
      <c r="E3618" s="1">
        <v>6.75</v>
      </c>
    </row>
    <row r="3619" spans="1:5" x14ac:dyDescent="0.25">
      <c r="A3619" s="6">
        <v>9782280415767</v>
      </c>
      <c r="B3619" t="s">
        <v>3504</v>
      </c>
      <c r="C3619" s="4">
        <v>4.5557600000000003</v>
      </c>
      <c r="D3619" s="1">
        <v>5.5</v>
      </c>
      <c r="E3619" s="1">
        <v>7.05</v>
      </c>
    </row>
    <row r="3620" spans="1:5" x14ac:dyDescent="0.25">
      <c r="A3620" s="6">
        <v>9782280441810</v>
      </c>
      <c r="B3620" t="s">
        <v>3505</v>
      </c>
      <c r="C3620" s="4">
        <v>3.8737600000000003</v>
      </c>
      <c r="D3620" s="1">
        <v>5.5</v>
      </c>
      <c r="E3620" s="1">
        <v>5.99</v>
      </c>
    </row>
    <row r="3621" spans="1:5" x14ac:dyDescent="0.25">
      <c r="A3621" s="6">
        <v>9782820337856</v>
      </c>
      <c r="B3621" t="s">
        <v>3506</v>
      </c>
      <c r="C3621" s="4">
        <v>4.7126200000000003</v>
      </c>
      <c r="D3621" s="1">
        <v>5.5</v>
      </c>
      <c r="E3621" s="1">
        <v>7.29</v>
      </c>
    </row>
    <row r="3622" spans="1:5" x14ac:dyDescent="0.25">
      <c r="A3622" s="6">
        <v>9782280448413</v>
      </c>
      <c r="B3622" t="s">
        <v>3507</v>
      </c>
      <c r="C3622" s="4">
        <v>4.9786000000000001</v>
      </c>
      <c r="D3622" s="1">
        <v>5.5</v>
      </c>
      <c r="E3622" s="1">
        <v>7.7</v>
      </c>
    </row>
    <row r="3623" spans="1:5" x14ac:dyDescent="0.25">
      <c r="A3623" s="6">
        <v>9782280433341</v>
      </c>
      <c r="B3623" t="s">
        <v>3508</v>
      </c>
      <c r="C3623" s="4">
        <v>5.1627400000000003</v>
      </c>
      <c r="D3623" s="1">
        <v>5.5</v>
      </c>
      <c r="E3623" s="1">
        <v>7.99</v>
      </c>
    </row>
    <row r="3624" spans="1:5" x14ac:dyDescent="0.25">
      <c r="A3624" s="6">
        <v>9782280431606</v>
      </c>
      <c r="B3624" t="s">
        <v>3509</v>
      </c>
      <c r="C3624" s="4">
        <v>4.8490200000000003</v>
      </c>
      <c r="D3624" s="1">
        <v>5.5</v>
      </c>
      <c r="E3624" s="1">
        <v>7.5</v>
      </c>
    </row>
    <row r="3625" spans="1:5" x14ac:dyDescent="0.25">
      <c r="A3625" s="6">
        <v>9782864972129</v>
      </c>
      <c r="B3625" t="s">
        <v>3510</v>
      </c>
      <c r="C3625" s="4">
        <v>6.7858999999999998</v>
      </c>
      <c r="D3625" s="1">
        <v>5.5</v>
      </c>
      <c r="E3625" s="1">
        <v>10.5</v>
      </c>
    </row>
    <row r="3626" spans="1:5" x14ac:dyDescent="0.25">
      <c r="A3626" s="6">
        <v>9782280445412</v>
      </c>
      <c r="B3626" t="s">
        <v>3511</v>
      </c>
      <c r="C3626" s="4">
        <v>4.9786000000000001</v>
      </c>
      <c r="D3626" s="1">
        <v>5.5</v>
      </c>
      <c r="E3626" s="1">
        <v>7.7</v>
      </c>
    </row>
    <row r="3627" spans="1:5" x14ac:dyDescent="0.25">
      <c r="A3627" s="6">
        <v>9782864973270</v>
      </c>
      <c r="B3627" t="s">
        <v>3512</v>
      </c>
      <c r="C3627" s="4">
        <v>6.7858999999999998</v>
      </c>
      <c r="D3627" s="1">
        <v>5.5</v>
      </c>
      <c r="E3627" s="1">
        <v>10.5</v>
      </c>
    </row>
    <row r="3628" spans="1:5" x14ac:dyDescent="0.25">
      <c r="A3628" s="6">
        <v>9789403224282</v>
      </c>
      <c r="B3628" t="s">
        <v>3513</v>
      </c>
      <c r="C3628" s="4">
        <v>3.2258600000000004</v>
      </c>
      <c r="D3628" s="1">
        <v>5.5</v>
      </c>
      <c r="E3628" s="1">
        <v>4.99</v>
      </c>
    </row>
    <row r="3629" spans="1:5" x14ac:dyDescent="0.25">
      <c r="A3629" s="6">
        <v>9789403221397</v>
      </c>
      <c r="B3629" t="s">
        <v>3514</v>
      </c>
      <c r="C3629" s="4">
        <v>3.2258600000000004</v>
      </c>
      <c r="D3629" s="1">
        <v>5.5</v>
      </c>
      <c r="E3629" s="1">
        <v>4.99</v>
      </c>
    </row>
    <row r="3630" spans="1:5" x14ac:dyDescent="0.25">
      <c r="A3630" s="6">
        <v>9789403225920</v>
      </c>
      <c r="B3630" t="s">
        <v>3515</v>
      </c>
      <c r="C3630" s="4">
        <v>1.2958000000000001</v>
      </c>
      <c r="D3630" s="1">
        <v>5.5</v>
      </c>
      <c r="E3630" s="1">
        <v>2</v>
      </c>
    </row>
    <row r="3631" spans="1:5" x14ac:dyDescent="0.25">
      <c r="A3631" s="6">
        <v>9782809675108</v>
      </c>
      <c r="B3631" t="s">
        <v>3516</v>
      </c>
      <c r="C3631" s="4">
        <v>2.57796</v>
      </c>
      <c r="D3631" s="1">
        <v>5.5</v>
      </c>
      <c r="E3631" s="1">
        <v>3.99</v>
      </c>
    </row>
    <row r="3632" spans="1:5" x14ac:dyDescent="0.25">
      <c r="A3632" s="6">
        <v>9782809663792</v>
      </c>
      <c r="B3632" t="s">
        <v>3517</v>
      </c>
      <c r="C3632" s="4">
        <v>7.6929600000000002</v>
      </c>
      <c r="D3632" s="1">
        <v>5.5</v>
      </c>
      <c r="E3632" s="1">
        <v>11.9</v>
      </c>
    </row>
    <row r="3633" spans="1:5" x14ac:dyDescent="0.25">
      <c r="A3633" s="6">
        <v>9789403223568</v>
      </c>
      <c r="B3633" t="s">
        <v>43</v>
      </c>
      <c r="C3633" s="4">
        <v>4.4943800000000005</v>
      </c>
      <c r="D3633" s="1">
        <v>5.5</v>
      </c>
      <c r="E3633" s="1">
        <v>6.95</v>
      </c>
    </row>
    <row r="3634" spans="1:5" x14ac:dyDescent="0.25">
      <c r="A3634" s="6">
        <v>9789403205144</v>
      </c>
      <c r="B3634" t="s">
        <v>3518</v>
      </c>
      <c r="C3634" s="4">
        <v>3.2258600000000004</v>
      </c>
      <c r="D3634" s="1">
        <v>5.5</v>
      </c>
      <c r="E3634" s="1">
        <v>4.99</v>
      </c>
    </row>
    <row r="3635" spans="1:5" x14ac:dyDescent="0.25">
      <c r="A3635" s="6">
        <v>9789403214207</v>
      </c>
      <c r="B3635" t="s">
        <v>3519</v>
      </c>
      <c r="C3635" s="4">
        <v>2.57796</v>
      </c>
      <c r="D3635" s="1">
        <v>5.5</v>
      </c>
      <c r="E3635" s="1">
        <v>3.99</v>
      </c>
    </row>
    <row r="3636" spans="1:5" x14ac:dyDescent="0.25">
      <c r="A3636" s="6">
        <v>9789463073653</v>
      </c>
      <c r="B3636" t="s">
        <v>3520</v>
      </c>
      <c r="C3636" s="4">
        <v>2.91214</v>
      </c>
      <c r="D3636" s="1">
        <v>5.5</v>
      </c>
      <c r="E3636" s="1">
        <v>4.5</v>
      </c>
    </row>
    <row r="3637" spans="1:5" x14ac:dyDescent="0.25">
      <c r="A3637" s="6">
        <v>3277450332884</v>
      </c>
      <c r="B3637" t="s">
        <v>3521</v>
      </c>
      <c r="C3637" s="4">
        <v>103.29572000000002</v>
      </c>
      <c r="D3637" s="1">
        <v>5.5</v>
      </c>
      <c r="E3637" s="1">
        <v>160.65</v>
      </c>
    </row>
    <row r="3638" spans="1:5" x14ac:dyDescent="0.25">
      <c r="A3638" s="6">
        <v>9782218996382</v>
      </c>
      <c r="B3638" t="s">
        <v>3522</v>
      </c>
      <c r="C3638" s="4">
        <v>3.36226</v>
      </c>
      <c r="D3638" s="1">
        <v>5.5</v>
      </c>
      <c r="E3638" s="1">
        <v>5.2</v>
      </c>
    </row>
    <row r="3639" spans="1:5" x14ac:dyDescent="0.25">
      <c r="A3639" s="6">
        <v>9782401021273</v>
      </c>
      <c r="B3639" t="s">
        <v>3523</v>
      </c>
      <c r="C3639" s="4">
        <v>3.55322</v>
      </c>
      <c r="D3639" s="1">
        <v>5.5</v>
      </c>
      <c r="E3639" s="1">
        <v>5.5</v>
      </c>
    </row>
    <row r="3640" spans="1:5" x14ac:dyDescent="0.25">
      <c r="A3640" s="6">
        <v>9789463075596</v>
      </c>
      <c r="B3640" t="s">
        <v>3524</v>
      </c>
      <c r="C3640" s="4">
        <v>3.2258600000000004</v>
      </c>
      <c r="D3640" s="1">
        <v>5.5</v>
      </c>
      <c r="E3640" s="1">
        <v>4.99</v>
      </c>
    </row>
    <row r="3641" spans="1:5" x14ac:dyDescent="0.25">
      <c r="A3641" s="6">
        <v>9791036322754</v>
      </c>
      <c r="B3641" t="s">
        <v>1122</v>
      </c>
      <c r="C3641" s="4">
        <v>2.91214</v>
      </c>
      <c r="D3641" s="1">
        <v>5.5</v>
      </c>
      <c r="E3641" s="1">
        <v>4.5</v>
      </c>
    </row>
    <row r="3642" spans="1:5" x14ac:dyDescent="0.25">
      <c r="A3642" s="6">
        <v>9782012102064</v>
      </c>
      <c r="B3642" t="s">
        <v>3525</v>
      </c>
      <c r="C3642" s="4">
        <v>1.8755000000000002</v>
      </c>
      <c r="D3642" s="1">
        <v>5.5</v>
      </c>
      <c r="E3642" s="1">
        <v>2.9</v>
      </c>
    </row>
    <row r="3643" spans="1:5" x14ac:dyDescent="0.25">
      <c r="A3643" s="6">
        <v>9782012042087</v>
      </c>
      <c r="B3643" t="s">
        <v>3526</v>
      </c>
      <c r="C3643" s="4">
        <v>3.55322</v>
      </c>
      <c r="D3643" s="1">
        <v>5.5</v>
      </c>
      <c r="E3643" s="1">
        <v>5.5</v>
      </c>
    </row>
    <row r="3644" spans="1:5" x14ac:dyDescent="0.25">
      <c r="A3644" s="6">
        <v>3277450344436</v>
      </c>
      <c r="B3644" t="s">
        <v>3527</v>
      </c>
      <c r="C3644" s="4">
        <v>1120.4782600000001</v>
      </c>
      <c r="D3644" s="1">
        <v>5.5</v>
      </c>
      <c r="E3644" s="1">
        <v>1732.6</v>
      </c>
    </row>
    <row r="3645" spans="1:5" x14ac:dyDescent="0.25">
      <c r="A3645" s="6">
        <v>9782035981929</v>
      </c>
      <c r="B3645" t="s">
        <v>3528</v>
      </c>
      <c r="C3645" s="4">
        <v>3.8464800000000001</v>
      </c>
      <c r="D3645" s="1">
        <v>5.5</v>
      </c>
      <c r="E3645" s="1">
        <v>5.95</v>
      </c>
    </row>
    <row r="3646" spans="1:5" x14ac:dyDescent="0.25">
      <c r="A3646" s="6">
        <v>9782019452377</v>
      </c>
      <c r="B3646" t="s">
        <v>3529</v>
      </c>
      <c r="C3646" s="4">
        <v>5.1422800000000004</v>
      </c>
      <c r="D3646" s="1">
        <v>5.5</v>
      </c>
      <c r="E3646" s="1">
        <v>7.95</v>
      </c>
    </row>
    <row r="3647" spans="1:5" x14ac:dyDescent="0.25">
      <c r="A3647" s="6">
        <v>9782253237143</v>
      </c>
      <c r="B3647" t="s">
        <v>3530</v>
      </c>
      <c r="C3647" s="4">
        <v>5.1081800000000008</v>
      </c>
      <c r="D3647" s="1">
        <v>5.5</v>
      </c>
      <c r="E3647" s="1">
        <v>7.9</v>
      </c>
    </row>
    <row r="3648" spans="1:5" x14ac:dyDescent="0.25">
      <c r="A3648" s="6">
        <v>9782253241522</v>
      </c>
      <c r="B3648" t="s">
        <v>1015</v>
      </c>
      <c r="C3648" s="4">
        <v>5.4287200000000002</v>
      </c>
      <c r="D3648" s="1">
        <v>5.5</v>
      </c>
      <c r="E3648" s="1">
        <v>8.4</v>
      </c>
    </row>
    <row r="3649" spans="1:5" x14ac:dyDescent="0.25">
      <c r="A3649" s="6">
        <v>9782253079460</v>
      </c>
      <c r="B3649" t="s">
        <v>3531</v>
      </c>
      <c r="C3649" s="4">
        <v>5.2991400000000004</v>
      </c>
      <c r="D3649" s="1">
        <v>5.5</v>
      </c>
      <c r="E3649" s="1">
        <v>8.1999999999999993</v>
      </c>
    </row>
    <row r="3650" spans="1:5" x14ac:dyDescent="0.25">
      <c r="A3650" s="6">
        <v>9782253173618</v>
      </c>
      <c r="B3650" t="s">
        <v>3532</v>
      </c>
      <c r="C3650" s="4">
        <v>5.7560799999999999</v>
      </c>
      <c r="D3650" s="1">
        <v>5.5</v>
      </c>
      <c r="E3650" s="1">
        <v>8.9</v>
      </c>
    </row>
    <row r="3651" spans="1:5" x14ac:dyDescent="0.25">
      <c r="A3651" s="6">
        <v>9782371041905</v>
      </c>
      <c r="B3651" t="s">
        <v>3533</v>
      </c>
      <c r="C3651" s="4">
        <v>3.2326800000000002</v>
      </c>
      <c r="D3651" s="1">
        <v>5.5</v>
      </c>
      <c r="E3651" s="1">
        <v>5</v>
      </c>
    </row>
    <row r="3652" spans="1:5" x14ac:dyDescent="0.25">
      <c r="A3652" s="6">
        <v>9782253241584</v>
      </c>
      <c r="B3652" t="s">
        <v>3534</v>
      </c>
      <c r="C3652" s="4">
        <v>5.6265000000000001</v>
      </c>
      <c r="D3652" s="1">
        <v>5.5</v>
      </c>
      <c r="E3652" s="1">
        <v>8.6999999999999993</v>
      </c>
    </row>
    <row r="3653" spans="1:5" x14ac:dyDescent="0.25">
      <c r="A3653" s="6">
        <v>9782253167150</v>
      </c>
      <c r="B3653" t="s">
        <v>3535</v>
      </c>
      <c r="C3653" s="4">
        <v>5.7560799999999999</v>
      </c>
      <c r="D3653" s="1">
        <v>5.5</v>
      </c>
      <c r="E3653" s="1">
        <v>8.9</v>
      </c>
    </row>
    <row r="3654" spans="1:5" x14ac:dyDescent="0.25">
      <c r="A3654" s="6">
        <v>9782368128084</v>
      </c>
      <c r="B3654" t="s">
        <v>3536</v>
      </c>
      <c r="C3654" s="4">
        <v>15.4473</v>
      </c>
      <c r="D3654" s="1">
        <v>5.5</v>
      </c>
      <c r="E3654" s="1">
        <v>23.9</v>
      </c>
    </row>
    <row r="3655" spans="1:5" x14ac:dyDescent="0.25">
      <c r="A3655" s="6">
        <v>9782818706084</v>
      </c>
      <c r="B3655" t="s">
        <v>3537</v>
      </c>
      <c r="C3655" s="4">
        <v>3.8805800000000006</v>
      </c>
      <c r="D3655" s="1">
        <v>5.5</v>
      </c>
      <c r="E3655" s="1">
        <v>6</v>
      </c>
    </row>
    <row r="3656" spans="1:5" x14ac:dyDescent="0.25">
      <c r="A3656" s="6">
        <v>9782253107002</v>
      </c>
      <c r="B3656" t="s">
        <v>3538</v>
      </c>
      <c r="C3656" s="4">
        <v>5.9470400000000012</v>
      </c>
      <c r="D3656" s="1">
        <v>5.5</v>
      </c>
      <c r="E3656" s="1">
        <v>9.1999999999999993</v>
      </c>
    </row>
    <row r="3657" spans="1:5" x14ac:dyDescent="0.25">
      <c r="A3657" s="6">
        <v>9782035874818</v>
      </c>
      <c r="B3657" t="s">
        <v>3539</v>
      </c>
      <c r="C3657" s="4">
        <v>5.1627400000000003</v>
      </c>
      <c r="D3657" s="1">
        <v>5.5</v>
      </c>
      <c r="E3657" s="1">
        <v>7.99</v>
      </c>
    </row>
    <row r="3658" spans="1:5" x14ac:dyDescent="0.25">
      <c r="A3658" s="6">
        <v>9782371047440</v>
      </c>
      <c r="B3658" t="s">
        <v>3540</v>
      </c>
      <c r="C3658" s="4">
        <v>3.2326800000000002</v>
      </c>
      <c r="D3658" s="1">
        <v>5.5</v>
      </c>
      <c r="E3658" s="1">
        <v>5</v>
      </c>
    </row>
    <row r="3659" spans="1:5" x14ac:dyDescent="0.25">
      <c r="A3659" s="6">
        <v>9782253073970</v>
      </c>
      <c r="B3659" t="s">
        <v>3541</v>
      </c>
      <c r="C3659" s="4">
        <v>6.3971600000000013</v>
      </c>
      <c r="D3659" s="1">
        <v>5.5</v>
      </c>
      <c r="E3659" s="1">
        <v>9.9</v>
      </c>
    </row>
    <row r="3660" spans="1:5" x14ac:dyDescent="0.25">
      <c r="A3660" s="6">
        <v>9782253068303</v>
      </c>
      <c r="B3660" t="s">
        <v>3542</v>
      </c>
      <c r="C3660" s="4">
        <v>4.9104000000000001</v>
      </c>
      <c r="D3660" s="1">
        <v>5.5</v>
      </c>
      <c r="E3660" s="1">
        <v>7.6</v>
      </c>
    </row>
    <row r="3661" spans="1:5" x14ac:dyDescent="0.25">
      <c r="A3661" s="6">
        <v>9782253132943</v>
      </c>
      <c r="B3661" t="s">
        <v>3543</v>
      </c>
      <c r="C3661" s="4">
        <v>6.3971600000000013</v>
      </c>
      <c r="D3661" s="1">
        <v>5.5</v>
      </c>
      <c r="E3661" s="1">
        <v>9.9</v>
      </c>
    </row>
    <row r="3662" spans="1:5" x14ac:dyDescent="0.25">
      <c r="A3662" s="6">
        <v>9782368127131</v>
      </c>
      <c r="B3662" t="s">
        <v>3544</v>
      </c>
      <c r="C3662" s="4">
        <v>5.7560799999999999</v>
      </c>
      <c r="D3662" s="1">
        <v>5.5</v>
      </c>
      <c r="E3662" s="1">
        <v>8.9</v>
      </c>
    </row>
    <row r="3663" spans="1:5" x14ac:dyDescent="0.25">
      <c r="A3663" s="6">
        <v>9782036015630</v>
      </c>
      <c r="B3663" t="s">
        <v>453</v>
      </c>
      <c r="C3663" s="4">
        <v>6.3357799999999997</v>
      </c>
      <c r="D3663" s="1">
        <v>5.5</v>
      </c>
      <c r="E3663" s="1">
        <v>9.9499999999999993</v>
      </c>
    </row>
    <row r="3664" spans="1:5" x14ac:dyDescent="0.25">
      <c r="A3664" s="6">
        <v>9782035999450</v>
      </c>
      <c r="B3664" t="s">
        <v>3545</v>
      </c>
      <c r="C3664" s="4">
        <v>8.3954200000000014</v>
      </c>
      <c r="D3664" s="1">
        <v>5.5</v>
      </c>
      <c r="E3664" s="1">
        <v>12.99</v>
      </c>
    </row>
    <row r="3665" spans="1:5" x14ac:dyDescent="0.25">
      <c r="A3665" s="6">
        <v>9782253070269</v>
      </c>
      <c r="B3665" t="s">
        <v>3546</v>
      </c>
      <c r="C3665" s="4">
        <v>7.0450600000000003</v>
      </c>
      <c r="D3665" s="1">
        <v>5.5</v>
      </c>
      <c r="E3665" s="1">
        <v>10.9</v>
      </c>
    </row>
    <row r="3666" spans="1:5" x14ac:dyDescent="0.25">
      <c r="A3666" s="6">
        <v>9782244491448</v>
      </c>
      <c r="B3666" t="s">
        <v>3547</v>
      </c>
      <c r="C3666" s="4">
        <v>3.55322</v>
      </c>
      <c r="D3666" s="1">
        <v>5.5</v>
      </c>
      <c r="E3666" s="1">
        <v>5.5</v>
      </c>
    </row>
    <row r="3667" spans="1:5" x14ac:dyDescent="0.25">
      <c r="A3667" s="6">
        <v>9782210762541</v>
      </c>
      <c r="B3667" t="s">
        <v>3548</v>
      </c>
      <c r="C3667" s="4">
        <v>4.9104000000000001</v>
      </c>
      <c r="D3667" s="1">
        <v>5.5</v>
      </c>
      <c r="E3667" s="1">
        <v>7.6</v>
      </c>
    </row>
    <row r="3668" spans="1:5" x14ac:dyDescent="0.25">
      <c r="A3668" s="6">
        <v>9782253103561</v>
      </c>
      <c r="B3668" t="s">
        <v>3549</v>
      </c>
      <c r="C3668" s="4">
        <v>6.0766200000000001</v>
      </c>
      <c r="D3668" s="1">
        <v>5.5</v>
      </c>
      <c r="E3668" s="1">
        <v>9.4</v>
      </c>
    </row>
    <row r="3669" spans="1:5" x14ac:dyDescent="0.25">
      <c r="A3669" s="6">
        <v>9782253237068</v>
      </c>
      <c r="B3669" t="s">
        <v>3550</v>
      </c>
      <c r="C3669" s="4">
        <v>5.9470400000000012</v>
      </c>
      <c r="D3669" s="1">
        <v>5.5</v>
      </c>
      <c r="E3669" s="1">
        <v>9.1999999999999993</v>
      </c>
    </row>
    <row r="3670" spans="1:5" x14ac:dyDescent="0.25">
      <c r="A3670" s="6">
        <v>9789403206868</v>
      </c>
      <c r="B3670" t="s">
        <v>3551</v>
      </c>
      <c r="C3670" s="4">
        <v>2.57796</v>
      </c>
      <c r="D3670" s="1">
        <v>5.5</v>
      </c>
      <c r="E3670" s="1">
        <v>3.99</v>
      </c>
    </row>
    <row r="3671" spans="1:5" x14ac:dyDescent="0.25">
      <c r="A3671" s="6">
        <v>9789403208374</v>
      </c>
      <c r="B3671" t="s">
        <v>3552</v>
      </c>
      <c r="C3671" s="4">
        <v>2.57796</v>
      </c>
      <c r="D3671" s="1">
        <v>5.5</v>
      </c>
      <c r="E3671" s="1">
        <v>3.99</v>
      </c>
    </row>
    <row r="3672" spans="1:5" x14ac:dyDescent="0.25">
      <c r="A3672" s="6">
        <v>9782809675597</v>
      </c>
      <c r="B3672" t="s">
        <v>3553</v>
      </c>
      <c r="C3672" s="4">
        <v>4.5216600000000007</v>
      </c>
      <c r="D3672" s="1">
        <v>5.5</v>
      </c>
      <c r="E3672" s="1">
        <v>6.99</v>
      </c>
    </row>
    <row r="3673" spans="1:5" x14ac:dyDescent="0.25">
      <c r="A3673" s="6">
        <v>9789403221847</v>
      </c>
      <c r="B3673" t="s">
        <v>3554</v>
      </c>
      <c r="C3673" s="4">
        <v>2.57796</v>
      </c>
      <c r="D3673" s="1">
        <v>5.5</v>
      </c>
      <c r="E3673" s="1">
        <v>3.99</v>
      </c>
    </row>
    <row r="3674" spans="1:5" x14ac:dyDescent="0.25">
      <c r="A3674" s="6">
        <v>9782809680232</v>
      </c>
      <c r="B3674" t="s">
        <v>3555</v>
      </c>
      <c r="C3674" s="4">
        <v>489.79876000000002</v>
      </c>
      <c r="D3674" s="1">
        <v>5.5</v>
      </c>
      <c r="E3674" s="1">
        <v>757.65</v>
      </c>
    </row>
    <row r="3675" spans="1:5" x14ac:dyDescent="0.25">
      <c r="A3675" s="6">
        <v>9782809675528</v>
      </c>
      <c r="B3675" t="s">
        <v>3556</v>
      </c>
      <c r="C3675" s="4">
        <v>5.7560799999999999</v>
      </c>
      <c r="D3675" s="1">
        <v>5.5</v>
      </c>
      <c r="E3675" s="1">
        <v>8.9</v>
      </c>
    </row>
    <row r="3676" spans="1:5" x14ac:dyDescent="0.25">
      <c r="A3676" s="6">
        <v>9789403223902</v>
      </c>
      <c r="B3676" t="s">
        <v>3557</v>
      </c>
      <c r="C3676" s="4">
        <v>3.8737600000000003</v>
      </c>
      <c r="D3676" s="1">
        <v>5.5</v>
      </c>
      <c r="E3676" s="1">
        <v>5.99</v>
      </c>
    </row>
    <row r="3677" spans="1:5" x14ac:dyDescent="0.25">
      <c r="A3677" s="6">
        <v>9789403218335</v>
      </c>
      <c r="B3677" t="s">
        <v>1279</v>
      </c>
      <c r="C3677" s="4">
        <v>3.2258600000000004</v>
      </c>
      <c r="D3677" s="1">
        <v>5.5</v>
      </c>
      <c r="E3677" s="1">
        <v>4.99</v>
      </c>
    </row>
    <row r="3678" spans="1:5" x14ac:dyDescent="0.25">
      <c r="A3678" s="6">
        <v>3277450335359</v>
      </c>
      <c r="B3678" t="s">
        <v>3558</v>
      </c>
      <c r="C3678" s="4">
        <v>51.613760000000006</v>
      </c>
      <c r="D3678" s="1">
        <v>5.5</v>
      </c>
      <c r="E3678" s="1">
        <v>79.84</v>
      </c>
    </row>
    <row r="3679" spans="1:5" x14ac:dyDescent="0.25">
      <c r="A3679" s="6">
        <v>9789403212104</v>
      </c>
      <c r="B3679" t="s">
        <v>3559</v>
      </c>
      <c r="C3679" s="4">
        <v>3.2258600000000004</v>
      </c>
      <c r="D3679" s="1">
        <v>5.5</v>
      </c>
      <c r="E3679" s="1">
        <v>4.99</v>
      </c>
    </row>
    <row r="3680" spans="1:5" x14ac:dyDescent="0.25">
      <c r="A3680" s="6">
        <v>9782912715326</v>
      </c>
      <c r="B3680" t="s">
        <v>3560</v>
      </c>
      <c r="C3680" s="4">
        <v>7.6929600000000002</v>
      </c>
      <c r="D3680" s="1">
        <v>5.5</v>
      </c>
      <c r="E3680" s="1">
        <v>11.9</v>
      </c>
    </row>
    <row r="3681" spans="1:5" x14ac:dyDescent="0.25">
      <c r="A3681" s="6">
        <v>9782912715241</v>
      </c>
      <c r="B3681" t="s">
        <v>3561</v>
      </c>
      <c r="C3681" s="4">
        <v>7.6929600000000002</v>
      </c>
      <c r="D3681" s="1">
        <v>5.5</v>
      </c>
      <c r="E3681" s="1">
        <v>11.9</v>
      </c>
    </row>
    <row r="3682" spans="1:5" x14ac:dyDescent="0.25">
      <c r="A3682" s="6">
        <v>9782811658335</v>
      </c>
      <c r="B3682" t="s">
        <v>3562</v>
      </c>
      <c r="C3682" s="4">
        <v>4.6512400000000005</v>
      </c>
      <c r="D3682" s="1">
        <v>5.5</v>
      </c>
      <c r="E3682" s="1">
        <v>7.2</v>
      </c>
    </row>
    <row r="3683" spans="1:5" x14ac:dyDescent="0.25">
      <c r="A3683" s="6">
        <v>9782818977194</v>
      </c>
      <c r="B3683" t="s">
        <v>3563</v>
      </c>
      <c r="C3683" s="4">
        <v>3.8464800000000001</v>
      </c>
      <c r="D3683" s="1">
        <v>5.5</v>
      </c>
      <c r="E3683" s="1">
        <v>5.95</v>
      </c>
    </row>
    <row r="3684" spans="1:5" x14ac:dyDescent="0.25">
      <c r="A3684" s="6">
        <v>9782723499330</v>
      </c>
      <c r="B3684" t="s">
        <v>3564</v>
      </c>
      <c r="C3684" s="4">
        <v>4.5216600000000007</v>
      </c>
      <c r="D3684" s="1">
        <v>5.5</v>
      </c>
      <c r="E3684" s="1">
        <v>6.99</v>
      </c>
    </row>
    <row r="3685" spans="1:5" x14ac:dyDescent="0.25">
      <c r="A3685" s="6">
        <v>9782218978869</v>
      </c>
      <c r="B3685" t="s">
        <v>3565</v>
      </c>
      <c r="C3685" s="4">
        <v>8.3954200000000014</v>
      </c>
      <c r="D3685" s="1">
        <v>5.5</v>
      </c>
      <c r="E3685" s="1">
        <v>12.99</v>
      </c>
    </row>
    <row r="3686" spans="1:5" x14ac:dyDescent="0.25">
      <c r="A3686" s="6">
        <v>9782811653958</v>
      </c>
      <c r="B3686" t="s">
        <v>3566</v>
      </c>
      <c r="C3686" s="4">
        <v>4.6512400000000005</v>
      </c>
      <c r="D3686" s="1">
        <v>5.5</v>
      </c>
      <c r="E3686" s="1">
        <v>7.2</v>
      </c>
    </row>
    <row r="3687" spans="1:5" x14ac:dyDescent="0.25">
      <c r="A3687" s="6">
        <v>9782811611705</v>
      </c>
      <c r="B3687" t="s">
        <v>3567</v>
      </c>
      <c r="C3687" s="4">
        <v>4.6512400000000005</v>
      </c>
      <c r="D3687" s="1">
        <v>5.5</v>
      </c>
      <c r="E3687" s="1">
        <v>7.2</v>
      </c>
    </row>
    <row r="3688" spans="1:5" x14ac:dyDescent="0.25">
      <c r="A3688" s="6">
        <v>9782818943489</v>
      </c>
      <c r="B3688" t="s">
        <v>3568</v>
      </c>
      <c r="C3688" s="4">
        <v>7.6929600000000002</v>
      </c>
      <c r="D3688" s="1">
        <v>5.5</v>
      </c>
      <c r="E3688" s="1">
        <v>11.9</v>
      </c>
    </row>
    <row r="3689" spans="1:5" x14ac:dyDescent="0.25">
      <c r="A3689" s="6">
        <v>9782818923160</v>
      </c>
      <c r="B3689" t="s">
        <v>3569</v>
      </c>
      <c r="C3689" s="4">
        <v>7.6929600000000002</v>
      </c>
      <c r="D3689" s="1">
        <v>5.5</v>
      </c>
      <c r="E3689" s="1">
        <v>11.9</v>
      </c>
    </row>
    <row r="3690" spans="1:5" x14ac:dyDescent="0.25">
      <c r="A3690" s="6">
        <v>9782809661491</v>
      </c>
      <c r="B3690" t="s">
        <v>3570</v>
      </c>
      <c r="C3690" s="4">
        <v>8.3408600000000011</v>
      </c>
      <c r="D3690" s="1">
        <v>5.5</v>
      </c>
      <c r="E3690" s="1">
        <v>12.9</v>
      </c>
    </row>
    <row r="3691" spans="1:5" x14ac:dyDescent="0.25">
      <c r="A3691" s="6">
        <v>9789403210056</v>
      </c>
      <c r="B3691" t="s">
        <v>3571</v>
      </c>
      <c r="C3691" s="4">
        <v>3.8737600000000003</v>
      </c>
      <c r="D3691" s="1">
        <v>5.5</v>
      </c>
      <c r="E3691" s="1">
        <v>5.99</v>
      </c>
    </row>
    <row r="3692" spans="1:5" x14ac:dyDescent="0.25">
      <c r="A3692" s="6">
        <v>9782809674934</v>
      </c>
      <c r="B3692" t="s">
        <v>3572</v>
      </c>
      <c r="C3692" s="4">
        <v>4.46028</v>
      </c>
      <c r="D3692" s="1">
        <v>5.5</v>
      </c>
      <c r="E3692" s="1">
        <v>6.9</v>
      </c>
    </row>
    <row r="3693" spans="1:5" x14ac:dyDescent="0.25">
      <c r="A3693" s="6">
        <v>9789403202273</v>
      </c>
      <c r="B3693" t="s">
        <v>3573</v>
      </c>
      <c r="C3693" s="4">
        <v>2.57796</v>
      </c>
      <c r="D3693" s="1">
        <v>5.5</v>
      </c>
      <c r="E3693" s="1">
        <v>3.99</v>
      </c>
    </row>
    <row r="3694" spans="1:5" x14ac:dyDescent="0.25">
      <c r="A3694" s="6">
        <v>9789403222141</v>
      </c>
      <c r="B3694" t="s">
        <v>3574</v>
      </c>
      <c r="C3694" s="4">
        <v>3.2258600000000004</v>
      </c>
      <c r="D3694" s="1">
        <v>5.5</v>
      </c>
      <c r="E3694" s="1">
        <v>4.99</v>
      </c>
    </row>
    <row r="3695" spans="1:5" x14ac:dyDescent="0.25">
      <c r="A3695" s="6">
        <v>9789403224398</v>
      </c>
      <c r="B3695" t="s">
        <v>3575</v>
      </c>
      <c r="C3695" s="4">
        <v>3.2258600000000004</v>
      </c>
      <c r="D3695" s="1">
        <v>5.5</v>
      </c>
      <c r="E3695" s="1">
        <v>4.99</v>
      </c>
    </row>
    <row r="3696" spans="1:5" x14ac:dyDescent="0.25">
      <c r="A3696" s="6">
        <v>9782218992483</v>
      </c>
      <c r="B3696" t="s">
        <v>3576</v>
      </c>
      <c r="C3696" s="4">
        <v>3.36226</v>
      </c>
      <c r="D3696" s="1">
        <v>5.5</v>
      </c>
      <c r="E3696" s="1">
        <v>5.2</v>
      </c>
    </row>
    <row r="3697" spans="1:5" x14ac:dyDescent="0.25">
      <c r="A3697" s="6">
        <v>9789403221939</v>
      </c>
      <c r="B3697" t="s">
        <v>3577</v>
      </c>
      <c r="C3697" s="4">
        <v>2.57796</v>
      </c>
      <c r="D3697" s="1">
        <v>5.5</v>
      </c>
      <c r="E3697" s="1">
        <v>3.99</v>
      </c>
    </row>
    <row r="3698" spans="1:5" x14ac:dyDescent="0.25">
      <c r="A3698" s="6">
        <v>9782344053706</v>
      </c>
      <c r="B3698" t="s">
        <v>3578</v>
      </c>
      <c r="C3698" s="4">
        <v>4.5216600000000007</v>
      </c>
      <c r="D3698" s="1">
        <v>5.5</v>
      </c>
      <c r="E3698" s="1">
        <v>6.99</v>
      </c>
    </row>
    <row r="3699" spans="1:5" x14ac:dyDescent="0.25">
      <c r="A3699" s="6">
        <v>9782723489928</v>
      </c>
      <c r="B3699" t="s">
        <v>3579</v>
      </c>
      <c r="C3699" s="4">
        <v>4.5216600000000007</v>
      </c>
      <c r="D3699" s="1">
        <v>5.5</v>
      </c>
      <c r="E3699" s="1">
        <v>6.99</v>
      </c>
    </row>
    <row r="3700" spans="1:5" x14ac:dyDescent="0.25">
      <c r="A3700" s="6">
        <v>9782811648794</v>
      </c>
      <c r="B3700" t="s">
        <v>3580</v>
      </c>
      <c r="C3700" s="4">
        <v>4.6512400000000005</v>
      </c>
      <c r="D3700" s="1">
        <v>5.5</v>
      </c>
      <c r="E3700" s="1">
        <v>7.2</v>
      </c>
    </row>
    <row r="3701" spans="1:5" x14ac:dyDescent="0.25">
      <c r="A3701" s="6">
        <v>9782723492539</v>
      </c>
      <c r="B3701" t="s">
        <v>3581</v>
      </c>
      <c r="C3701" s="4">
        <v>4.5216600000000007</v>
      </c>
      <c r="D3701" s="1">
        <v>5.5</v>
      </c>
      <c r="E3701" s="1">
        <v>6.99</v>
      </c>
    </row>
    <row r="3702" spans="1:5" x14ac:dyDescent="0.25">
      <c r="A3702" s="6">
        <v>9782401050402</v>
      </c>
      <c r="B3702" t="s">
        <v>3582</v>
      </c>
      <c r="C3702" s="4">
        <v>3.36226</v>
      </c>
      <c r="D3702" s="1">
        <v>5.5</v>
      </c>
      <c r="E3702" s="1">
        <v>5.2</v>
      </c>
    </row>
    <row r="3703" spans="1:5" x14ac:dyDescent="0.25">
      <c r="A3703" s="6">
        <v>9782413024491</v>
      </c>
      <c r="B3703" t="s">
        <v>3583</v>
      </c>
      <c r="C3703" s="4">
        <v>7.4338000000000006</v>
      </c>
      <c r="D3703" s="1">
        <v>5.5</v>
      </c>
      <c r="E3703" s="1">
        <v>11.5</v>
      </c>
    </row>
    <row r="3704" spans="1:5" x14ac:dyDescent="0.25">
      <c r="A3704" s="6">
        <v>9782344042991</v>
      </c>
      <c r="B3704" t="s">
        <v>3584</v>
      </c>
      <c r="C3704" s="4">
        <v>4.5216600000000007</v>
      </c>
      <c r="D3704" s="1">
        <v>5.5</v>
      </c>
      <c r="E3704" s="1">
        <v>6.99</v>
      </c>
    </row>
    <row r="3705" spans="1:5" x14ac:dyDescent="0.25">
      <c r="A3705" s="6">
        <v>9791039106207</v>
      </c>
      <c r="B3705" t="s">
        <v>3585</v>
      </c>
      <c r="C3705" s="4">
        <v>4.5216600000000007</v>
      </c>
      <c r="D3705" s="1">
        <v>5.5</v>
      </c>
      <c r="E3705" s="1">
        <v>6.99</v>
      </c>
    </row>
    <row r="3706" spans="1:5" x14ac:dyDescent="0.25">
      <c r="A3706" s="6">
        <v>9782818985601</v>
      </c>
      <c r="B3706" t="s">
        <v>3586</v>
      </c>
      <c r="C3706" s="4">
        <v>7.6929600000000002</v>
      </c>
      <c r="D3706" s="1">
        <v>5.5</v>
      </c>
      <c r="E3706" s="1">
        <v>11.9</v>
      </c>
    </row>
    <row r="3707" spans="1:5" x14ac:dyDescent="0.25">
      <c r="A3707" s="6">
        <v>9782401077874</v>
      </c>
      <c r="B3707" t="s">
        <v>3587</v>
      </c>
      <c r="C3707" s="4">
        <v>3.2258600000000004</v>
      </c>
      <c r="D3707" s="1">
        <v>5.5</v>
      </c>
      <c r="E3707" s="1">
        <v>4.99</v>
      </c>
    </row>
    <row r="3708" spans="1:5" x14ac:dyDescent="0.25">
      <c r="A3708" s="6">
        <v>9782401061316</v>
      </c>
      <c r="B3708" t="s">
        <v>3588</v>
      </c>
      <c r="C3708" s="4">
        <v>3.36226</v>
      </c>
      <c r="D3708" s="1">
        <v>5.5</v>
      </c>
      <c r="E3708" s="1">
        <v>5.2</v>
      </c>
    </row>
    <row r="3709" spans="1:5" x14ac:dyDescent="0.25">
      <c r="A3709" s="6">
        <v>9782344052150</v>
      </c>
      <c r="B3709" t="s">
        <v>3589</v>
      </c>
      <c r="C3709" s="4">
        <v>4.5216600000000007</v>
      </c>
      <c r="D3709" s="1">
        <v>5.5</v>
      </c>
      <c r="E3709" s="1">
        <v>6.99</v>
      </c>
    </row>
    <row r="3710" spans="1:5" x14ac:dyDescent="0.25">
      <c r="A3710" s="6">
        <v>9782818995969</v>
      </c>
      <c r="B3710" t="s">
        <v>3590</v>
      </c>
      <c r="C3710" s="4">
        <v>7.6929600000000002</v>
      </c>
      <c r="D3710" s="1">
        <v>5.5</v>
      </c>
      <c r="E3710" s="1">
        <v>11.9</v>
      </c>
    </row>
    <row r="3711" spans="1:5" x14ac:dyDescent="0.25">
      <c r="A3711" s="6">
        <v>9782344030035</v>
      </c>
      <c r="B3711" t="s">
        <v>3591</v>
      </c>
      <c r="C3711" s="4">
        <v>4.5216600000000007</v>
      </c>
      <c r="D3711" s="1">
        <v>5.5</v>
      </c>
      <c r="E3711" s="1">
        <v>6.99</v>
      </c>
    </row>
    <row r="3712" spans="1:5" x14ac:dyDescent="0.25">
      <c r="A3712" s="6">
        <v>9782344010266</v>
      </c>
      <c r="B3712" t="s">
        <v>3592</v>
      </c>
      <c r="C3712" s="4">
        <v>4.5216600000000007</v>
      </c>
      <c r="D3712" s="1">
        <v>5.5</v>
      </c>
      <c r="E3712" s="1">
        <v>6.99</v>
      </c>
    </row>
    <row r="3713" spans="1:5" x14ac:dyDescent="0.25">
      <c r="A3713" s="6">
        <v>9782723494762</v>
      </c>
      <c r="B3713" t="s">
        <v>3593</v>
      </c>
      <c r="C3713" s="4">
        <v>4.5216600000000007</v>
      </c>
      <c r="D3713" s="1">
        <v>5.5</v>
      </c>
      <c r="E3713" s="1">
        <v>6.99</v>
      </c>
    </row>
    <row r="3714" spans="1:5" x14ac:dyDescent="0.25">
      <c r="A3714" s="6">
        <v>9782401050518</v>
      </c>
      <c r="B3714" t="s">
        <v>3594</v>
      </c>
      <c r="C3714" s="4">
        <v>3.36226</v>
      </c>
      <c r="D3714" s="1">
        <v>5.5</v>
      </c>
      <c r="E3714" s="1">
        <v>5.2</v>
      </c>
    </row>
    <row r="3715" spans="1:5" x14ac:dyDescent="0.25">
      <c r="A3715" s="6">
        <v>9782756001463</v>
      </c>
      <c r="B3715" t="s">
        <v>3595</v>
      </c>
      <c r="C3715" s="4">
        <v>6.7858999999999998</v>
      </c>
      <c r="D3715" s="1">
        <v>5.5</v>
      </c>
      <c r="E3715" s="1">
        <v>10.5</v>
      </c>
    </row>
    <row r="3716" spans="1:5" x14ac:dyDescent="0.25">
      <c r="A3716" s="6">
        <v>9782218997822</v>
      </c>
      <c r="B3716" t="s">
        <v>3596</v>
      </c>
      <c r="C3716" s="4">
        <v>8.3954200000000014</v>
      </c>
      <c r="D3716" s="1">
        <v>5.5</v>
      </c>
      <c r="E3716" s="1">
        <v>12.99</v>
      </c>
    </row>
    <row r="3717" spans="1:5" x14ac:dyDescent="0.25">
      <c r="A3717" s="6">
        <v>9782234089549</v>
      </c>
      <c r="B3717" t="s">
        <v>2372</v>
      </c>
      <c r="C3717" s="4">
        <v>11.96228</v>
      </c>
      <c r="D3717" s="1">
        <v>5.5</v>
      </c>
      <c r="E3717" s="1">
        <v>18.5</v>
      </c>
    </row>
    <row r="3718" spans="1:5" x14ac:dyDescent="0.25">
      <c r="A3718" s="6">
        <v>9782014011159</v>
      </c>
      <c r="B3718" t="s">
        <v>1450</v>
      </c>
      <c r="C3718" s="4">
        <v>7.6111200000000006</v>
      </c>
      <c r="D3718" s="1">
        <v>20</v>
      </c>
      <c r="E3718" s="1">
        <v>12.95</v>
      </c>
    </row>
    <row r="3719" spans="1:5" x14ac:dyDescent="0.25">
      <c r="A3719" s="6">
        <v>9782017146315</v>
      </c>
      <c r="B3719" t="s">
        <v>3597</v>
      </c>
      <c r="C3719" s="4">
        <v>3.8464800000000001</v>
      </c>
      <c r="D3719" s="1">
        <v>5.5</v>
      </c>
      <c r="E3719" s="1">
        <v>5.95</v>
      </c>
    </row>
    <row r="3720" spans="1:5" x14ac:dyDescent="0.25">
      <c r="A3720" s="6">
        <v>9782702166345</v>
      </c>
      <c r="B3720" t="s">
        <v>3598</v>
      </c>
      <c r="C3720" s="4">
        <v>14.54706</v>
      </c>
      <c r="D3720" s="1">
        <v>5.5</v>
      </c>
      <c r="E3720" s="1">
        <v>22.5</v>
      </c>
    </row>
    <row r="3721" spans="1:5" x14ac:dyDescent="0.25">
      <c r="A3721" s="6">
        <v>9782745984319</v>
      </c>
      <c r="B3721" t="s">
        <v>1029</v>
      </c>
      <c r="C3721" s="4">
        <v>8.3408600000000011</v>
      </c>
      <c r="D3721" s="1">
        <v>5.5</v>
      </c>
      <c r="E3721" s="1">
        <v>12.9</v>
      </c>
    </row>
    <row r="3722" spans="1:5" x14ac:dyDescent="0.25">
      <c r="A3722" s="6">
        <v>9782501121576</v>
      </c>
      <c r="B3722" t="s">
        <v>3599</v>
      </c>
      <c r="C3722" s="4">
        <v>3.1985800000000006</v>
      </c>
      <c r="D3722" s="1">
        <v>5.5</v>
      </c>
      <c r="E3722" s="1">
        <v>4.95</v>
      </c>
    </row>
    <row r="3723" spans="1:5" x14ac:dyDescent="0.25">
      <c r="A3723" s="6">
        <v>9782017198932</v>
      </c>
      <c r="B3723" t="s">
        <v>3600</v>
      </c>
      <c r="C3723" s="4">
        <v>5.1422800000000004</v>
      </c>
      <c r="D3723" s="1">
        <v>5.5</v>
      </c>
      <c r="E3723" s="1">
        <v>7.95</v>
      </c>
    </row>
    <row r="3724" spans="1:5" x14ac:dyDescent="0.25">
      <c r="A3724" s="6">
        <v>9782014011203</v>
      </c>
      <c r="B3724" t="s">
        <v>1994</v>
      </c>
      <c r="C3724" s="4">
        <v>5.3605200000000002</v>
      </c>
      <c r="D3724" s="1">
        <v>20</v>
      </c>
      <c r="E3724" s="1">
        <v>8.9499999999999993</v>
      </c>
    </row>
    <row r="3725" spans="1:5" x14ac:dyDescent="0.25">
      <c r="A3725" s="6">
        <v>3277450340384</v>
      </c>
      <c r="B3725" t="s">
        <v>3601</v>
      </c>
      <c r="C3725" s="4">
        <v>39.917460000000005</v>
      </c>
      <c r="D3725" s="1">
        <v>5.5</v>
      </c>
      <c r="E3725" s="1">
        <v>61.75</v>
      </c>
    </row>
    <row r="3726" spans="1:5" x14ac:dyDescent="0.25">
      <c r="A3726" s="6">
        <v>9782501158961</v>
      </c>
      <c r="B3726" t="s">
        <v>3602</v>
      </c>
      <c r="C3726" s="4">
        <v>4.46028</v>
      </c>
      <c r="D3726" s="1">
        <v>5.5</v>
      </c>
      <c r="E3726" s="1">
        <v>6.9</v>
      </c>
    </row>
    <row r="3727" spans="1:5" x14ac:dyDescent="0.25">
      <c r="A3727" s="6">
        <v>9782501154550</v>
      </c>
      <c r="B3727" t="s">
        <v>3603</v>
      </c>
      <c r="C3727" s="4">
        <v>10.925640000000001</v>
      </c>
      <c r="D3727" s="1">
        <v>5.5</v>
      </c>
      <c r="E3727" s="1">
        <v>16.899999999999999</v>
      </c>
    </row>
    <row r="3728" spans="1:5" x14ac:dyDescent="0.25">
      <c r="A3728" s="6">
        <v>9782702156933</v>
      </c>
      <c r="B3728" t="s">
        <v>3604</v>
      </c>
      <c r="C3728" s="4">
        <v>14.158320000000002</v>
      </c>
      <c r="D3728" s="1">
        <v>5.5</v>
      </c>
      <c r="E3728" s="1">
        <v>21.9</v>
      </c>
    </row>
    <row r="3729" spans="1:5" x14ac:dyDescent="0.25">
      <c r="A3729" s="6">
        <v>9782501154642</v>
      </c>
      <c r="B3729" t="s">
        <v>3605</v>
      </c>
      <c r="C3729" s="4">
        <v>3.1985800000000006</v>
      </c>
      <c r="D3729" s="1">
        <v>5.5</v>
      </c>
      <c r="E3729" s="1">
        <v>4.95</v>
      </c>
    </row>
    <row r="3730" spans="1:5" x14ac:dyDescent="0.25">
      <c r="A3730" s="6">
        <v>9782501109550</v>
      </c>
      <c r="B3730" t="s">
        <v>3606</v>
      </c>
      <c r="C3730" s="4">
        <v>5.1627400000000003</v>
      </c>
      <c r="D3730" s="1">
        <v>5.5</v>
      </c>
      <c r="E3730" s="1">
        <v>7.99</v>
      </c>
    </row>
    <row r="3731" spans="1:5" x14ac:dyDescent="0.25">
      <c r="A3731" s="6">
        <v>9782501152556</v>
      </c>
      <c r="B3731" t="s">
        <v>3607</v>
      </c>
      <c r="C3731" s="4">
        <v>3.8464800000000001</v>
      </c>
      <c r="D3731" s="1">
        <v>5.5</v>
      </c>
      <c r="E3731" s="1">
        <v>5.95</v>
      </c>
    </row>
    <row r="3732" spans="1:5" x14ac:dyDescent="0.25">
      <c r="A3732" s="6">
        <v>9782016276587</v>
      </c>
      <c r="B3732" t="s">
        <v>3608</v>
      </c>
      <c r="C3732" s="4">
        <v>3.8464800000000001</v>
      </c>
      <c r="D3732" s="1">
        <v>5.5</v>
      </c>
      <c r="E3732" s="1">
        <v>5.95</v>
      </c>
    </row>
    <row r="3733" spans="1:5" x14ac:dyDescent="0.25">
      <c r="A3733" s="6">
        <v>9782702168820</v>
      </c>
      <c r="B3733" t="s">
        <v>3609</v>
      </c>
      <c r="C3733" s="4">
        <v>14.806220000000001</v>
      </c>
      <c r="D3733" s="1">
        <v>5.5</v>
      </c>
      <c r="E3733" s="1">
        <v>22.9</v>
      </c>
    </row>
    <row r="3734" spans="1:5" x14ac:dyDescent="0.25">
      <c r="A3734" s="6">
        <v>9791036314636</v>
      </c>
      <c r="B3734" t="s">
        <v>3610</v>
      </c>
      <c r="C3734" s="4">
        <v>2.91214</v>
      </c>
      <c r="D3734" s="1">
        <v>5.5</v>
      </c>
      <c r="E3734" s="1">
        <v>4.5</v>
      </c>
    </row>
    <row r="3735" spans="1:5" x14ac:dyDescent="0.25">
      <c r="A3735" s="6">
        <v>9782017180517</v>
      </c>
      <c r="B3735" t="s">
        <v>3611</v>
      </c>
      <c r="C3735" s="4">
        <v>3.8123800000000001</v>
      </c>
      <c r="D3735" s="1">
        <v>5.5</v>
      </c>
      <c r="E3735" s="1">
        <v>5.9</v>
      </c>
    </row>
    <row r="3736" spans="1:5" x14ac:dyDescent="0.25">
      <c r="A3736" s="6">
        <v>9782747059237</v>
      </c>
      <c r="B3736" t="s">
        <v>3612</v>
      </c>
      <c r="C3736" s="4">
        <v>7.4338000000000006</v>
      </c>
      <c r="D3736" s="1">
        <v>5.5</v>
      </c>
      <c r="E3736" s="1">
        <v>11.5</v>
      </c>
    </row>
    <row r="3737" spans="1:5" x14ac:dyDescent="0.25">
      <c r="A3737" s="6">
        <v>9789403221625</v>
      </c>
      <c r="B3737" t="s">
        <v>3613</v>
      </c>
      <c r="C3737" s="4">
        <v>3.2258600000000004</v>
      </c>
      <c r="D3737" s="1">
        <v>5.5</v>
      </c>
      <c r="E3737" s="1">
        <v>4.99</v>
      </c>
    </row>
    <row r="3738" spans="1:5" x14ac:dyDescent="0.25">
      <c r="A3738" s="6">
        <v>9782401075825</v>
      </c>
      <c r="B3738" t="s">
        <v>3614</v>
      </c>
      <c r="C3738" s="4">
        <v>3.55322</v>
      </c>
      <c r="D3738" s="1">
        <v>5.5</v>
      </c>
      <c r="E3738" s="1">
        <v>5.5</v>
      </c>
    </row>
    <row r="3739" spans="1:5" x14ac:dyDescent="0.25">
      <c r="A3739" s="6">
        <v>9782809666014</v>
      </c>
      <c r="B3739" t="s">
        <v>3615</v>
      </c>
      <c r="C3739" s="4">
        <v>3.8737600000000003</v>
      </c>
      <c r="D3739" s="1">
        <v>5.5</v>
      </c>
      <c r="E3739" s="1">
        <v>5.99</v>
      </c>
    </row>
    <row r="3740" spans="1:5" x14ac:dyDescent="0.25">
      <c r="A3740" s="6">
        <v>9789403207667</v>
      </c>
      <c r="B3740" t="s">
        <v>3616</v>
      </c>
      <c r="C3740" s="4">
        <v>2.57796</v>
      </c>
      <c r="D3740" s="1">
        <v>5.5</v>
      </c>
      <c r="E3740" s="1">
        <v>3.99</v>
      </c>
    </row>
    <row r="3741" spans="1:5" x14ac:dyDescent="0.25">
      <c r="A3741" s="6">
        <v>9782401044678</v>
      </c>
      <c r="B3741" t="s">
        <v>3617</v>
      </c>
      <c r="C3741" s="4">
        <v>3.36226</v>
      </c>
      <c r="D3741" s="1">
        <v>5.5</v>
      </c>
      <c r="E3741" s="1">
        <v>5.2</v>
      </c>
    </row>
    <row r="3742" spans="1:5" x14ac:dyDescent="0.25">
      <c r="A3742" s="6">
        <v>9782809662856</v>
      </c>
      <c r="B3742" t="s">
        <v>3618</v>
      </c>
      <c r="C3742" s="4">
        <v>5.1627400000000003</v>
      </c>
      <c r="D3742" s="1">
        <v>5.5</v>
      </c>
      <c r="E3742" s="1">
        <v>7.99</v>
      </c>
    </row>
    <row r="3743" spans="1:5" x14ac:dyDescent="0.25">
      <c r="A3743" s="6">
        <v>9789403223292</v>
      </c>
      <c r="B3743" t="s">
        <v>88</v>
      </c>
      <c r="C3743" s="4">
        <v>2.57796</v>
      </c>
      <c r="D3743" s="1">
        <v>5.5</v>
      </c>
      <c r="E3743" s="1">
        <v>3.99</v>
      </c>
    </row>
    <row r="3744" spans="1:5" x14ac:dyDescent="0.25">
      <c r="A3744" s="6">
        <v>9789403224695</v>
      </c>
      <c r="B3744" t="s">
        <v>3619</v>
      </c>
      <c r="C3744" s="4">
        <v>3.2258600000000004</v>
      </c>
      <c r="D3744" s="1">
        <v>5.5</v>
      </c>
      <c r="E3744" s="1">
        <v>4.99</v>
      </c>
    </row>
    <row r="3745" spans="1:5" x14ac:dyDescent="0.25">
      <c r="A3745" s="6">
        <v>9789463078764</v>
      </c>
      <c r="B3745" t="s">
        <v>3620</v>
      </c>
      <c r="C3745" s="4">
        <v>3.8737600000000003</v>
      </c>
      <c r="D3745" s="1">
        <v>5.5</v>
      </c>
      <c r="E3745" s="1">
        <v>5.99</v>
      </c>
    </row>
    <row r="3746" spans="1:5" x14ac:dyDescent="0.25">
      <c r="A3746" s="6">
        <v>9782811659202</v>
      </c>
      <c r="B3746" t="s">
        <v>3621</v>
      </c>
      <c r="C3746" s="4">
        <v>4.6512400000000005</v>
      </c>
      <c r="D3746" s="1">
        <v>5.5</v>
      </c>
      <c r="E3746" s="1">
        <v>7.2</v>
      </c>
    </row>
    <row r="3747" spans="1:5" x14ac:dyDescent="0.25">
      <c r="A3747" s="6">
        <v>9782382880289</v>
      </c>
      <c r="B3747" t="s">
        <v>3622</v>
      </c>
      <c r="C3747" s="4">
        <v>9.6639400000000002</v>
      </c>
      <c r="D3747" s="1">
        <v>5.5</v>
      </c>
      <c r="E3747" s="1">
        <v>14.95</v>
      </c>
    </row>
    <row r="3748" spans="1:5" x14ac:dyDescent="0.25">
      <c r="A3748" s="6">
        <v>9782350784472</v>
      </c>
      <c r="B3748" t="s">
        <v>3623</v>
      </c>
      <c r="C3748" s="4">
        <v>7.6929600000000002</v>
      </c>
      <c r="D3748" s="1">
        <v>5.5</v>
      </c>
      <c r="E3748" s="1">
        <v>11.9</v>
      </c>
    </row>
    <row r="3749" spans="1:5" x14ac:dyDescent="0.25">
      <c r="A3749" s="6">
        <v>9782413042341</v>
      </c>
      <c r="B3749" t="s">
        <v>3624</v>
      </c>
      <c r="C3749" s="4">
        <v>8.0816999999999997</v>
      </c>
      <c r="D3749" s="1">
        <v>5.5</v>
      </c>
      <c r="E3749" s="1">
        <v>12.5</v>
      </c>
    </row>
    <row r="3750" spans="1:5" x14ac:dyDescent="0.25">
      <c r="A3750" s="6">
        <v>9782382881316</v>
      </c>
      <c r="B3750" t="s">
        <v>3625</v>
      </c>
      <c r="C3750" s="4">
        <v>12.89662</v>
      </c>
      <c r="D3750" s="1">
        <v>5.5</v>
      </c>
      <c r="E3750" s="1">
        <v>19.95</v>
      </c>
    </row>
    <row r="3751" spans="1:5" x14ac:dyDescent="0.25">
      <c r="A3751" s="6">
        <v>9782723493093</v>
      </c>
      <c r="B3751" t="s">
        <v>3626</v>
      </c>
      <c r="C3751" s="4">
        <v>4.5216600000000007</v>
      </c>
      <c r="D3751" s="1">
        <v>5.5</v>
      </c>
      <c r="E3751" s="1">
        <v>6.99</v>
      </c>
    </row>
    <row r="3752" spans="1:5" x14ac:dyDescent="0.25">
      <c r="A3752" s="6">
        <v>9782344037638</v>
      </c>
      <c r="B3752" t="s">
        <v>3627</v>
      </c>
      <c r="C3752" s="4">
        <v>7.7270600000000007</v>
      </c>
      <c r="D3752" s="1">
        <v>5.5</v>
      </c>
      <c r="E3752" s="1">
        <v>11.95</v>
      </c>
    </row>
    <row r="3753" spans="1:5" x14ac:dyDescent="0.25">
      <c r="A3753" s="6">
        <v>9782811632342</v>
      </c>
      <c r="B3753" t="s">
        <v>3628</v>
      </c>
      <c r="C3753" s="4">
        <v>4.6512400000000005</v>
      </c>
      <c r="D3753" s="1">
        <v>5.5</v>
      </c>
      <c r="E3753" s="1">
        <v>7.2</v>
      </c>
    </row>
    <row r="3754" spans="1:5" x14ac:dyDescent="0.25">
      <c r="A3754" s="6">
        <v>9782811655594</v>
      </c>
      <c r="B3754" t="s">
        <v>3629</v>
      </c>
      <c r="C3754" s="4">
        <v>4.9786000000000001</v>
      </c>
      <c r="D3754" s="1">
        <v>5.5</v>
      </c>
      <c r="E3754" s="1">
        <v>7.7</v>
      </c>
    </row>
    <row r="3755" spans="1:5" x14ac:dyDescent="0.25">
      <c r="A3755" s="6">
        <v>9782756064741</v>
      </c>
      <c r="B3755" t="s">
        <v>3630</v>
      </c>
      <c r="C3755" s="4">
        <v>6.7858999999999998</v>
      </c>
      <c r="D3755" s="1">
        <v>5.5</v>
      </c>
      <c r="E3755" s="1">
        <v>10.5</v>
      </c>
    </row>
    <row r="3756" spans="1:5" x14ac:dyDescent="0.25">
      <c r="A3756" s="6">
        <v>9782912715333</v>
      </c>
      <c r="B3756" t="s">
        <v>3631</v>
      </c>
      <c r="C3756" s="4">
        <v>7.6929600000000002</v>
      </c>
      <c r="D3756" s="1">
        <v>5.5</v>
      </c>
      <c r="E3756" s="1">
        <v>11.9</v>
      </c>
    </row>
    <row r="3757" spans="1:5" x14ac:dyDescent="0.25">
      <c r="A3757" s="6">
        <v>9782344049280</v>
      </c>
      <c r="B3757" t="s">
        <v>3632</v>
      </c>
      <c r="C3757" s="4">
        <v>4.5216600000000007</v>
      </c>
      <c r="D3757" s="1">
        <v>5.5</v>
      </c>
      <c r="E3757" s="1">
        <v>6.99</v>
      </c>
    </row>
    <row r="3758" spans="1:5" x14ac:dyDescent="0.25">
      <c r="A3758" s="6">
        <v>9782847897784</v>
      </c>
      <c r="B3758" t="s">
        <v>3633</v>
      </c>
      <c r="C3758" s="4">
        <v>6.7858999999999998</v>
      </c>
      <c r="D3758" s="1">
        <v>5.5</v>
      </c>
      <c r="E3758" s="1">
        <v>10.5</v>
      </c>
    </row>
    <row r="3759" spans="1:5" x14ac:dyDescent="0.25">
      <c r="A3759" s="6">
        <v>9782723464482</v>
      </c>
      <c r="B3759" t="s">
        <v>3634</v>
      </c>
      <c r="C3759" s="4">
        <v>7.4338000000000006</v>
      </c>
      <c r="D3759" s="1">
        <v>5.5</v>
      </c>
      <c r="E3759" s="1">
        <v>11.5</v>
      </c>
    </row>
    <row r="3760" spans="1:5" x14ac:dyDescent="0.25">
      <c r="A3760" s="6">
        <v>9782723495943</v>
      </c>
      <c r="B3760" t="s">
        <v>3635</v>
      </c>
      <c r="C3760" s="4">
        <v>4.5216600000000007</v>
      </c>
      <c r="D3760" s="1">
        <v>5.5</v>
      </c>
      <c r="E3760" s="1">
        <v>6.99</v>
      </c>
    </row>
    <row r="3761" spans="1:5" x14ac:dyDescent="0.25">
      <c r="A3761" s="6">
        <v>9782344050118</v>
      </c>
      <c r="B3761" t="s">
        <v>3636</v>
      </c>
      <c r="C3761" s="4">
        <v>4.5216600000000007</v>
      </c>
      <c r="D3761" s="1">
        <v>5.5</v>
      </c>
      <c r="E3761" s="1">
        <v>6.99</v>
      </c>
    </row>
    <row r="3762" spans="1:5" x14ac:dyDescent="0.25">
      <c r="A3762" s="6">
        <v>9782401076242</v>
      </c>
      <c r="B3762" t="s">
        <v>716</v>
      </c>
      <c r="C3762" s="4">
        <v>4.6512400000000005</v>
      </c>
      <c r="D3762" s="1">
        <v>5.5</v>
      </c>
      <c r="E3762" s="1">
        <v>7.2</v>
      </c>
    </row>
    <row r="3763" spans="1:5" x14ac:dyDescent="0.25">
      <c r="A3763" s="6">
        <v>9782818977644</v>
      </c>
      <c r="B3763" t="s">
        <v>3637</v>
      </c>
      <c r="C3763" s="4">
        <v>3.8464800000000001</v>
      </c>
      <c r="D3763" s="1">
        <v>5.5</v>
      </c>
      <c r="E3763" s="1">
        <v>5.95</v>
      </c>
    </row>
    <row r="3764" spans="1:5" x14ac:dyDescent="0.25">
      <c r="A3764" s="6">
        <v>9782723499347</v>
      </c>
      <c r="B3764" t="s">
        <v>3638</v>
      </c>
      <c r="C3764" s="4">
        <v>4.5216600000000007</v>
      </c>
      <c r="D3764" s="1">
        <v>5.5</v>
      </c>
      <c r="E3764" s="1">
        <v>6.99</v>
      </c>
    </row>
    <row r="3765" spans="1:5" x14ac:dyDescent="0.25">
      <c r="A3765" s="6">
        <v>9782401084421</v>
      </c>
      <c r="B3765" t="s">
        <v>3582</v>
      </c>
      <c r="C3765" s="4">
        <v>3.55322</v>
      </c>
      <c r="D3765" s="1">
        <v>5.5</v>
      </c>
      <c r="E3765" s="1">
        <v>5.5</v>
      </c>
    </row>
    <row r="3766" spans="1:5" x14ac:dyDescent="0.25">
      <c r="A3766" s="6">
        <v>9782501135603</v>
      </c>
      <c r="B3766" t="s">
        <v>3639</v>
      </c>
      <c r="C3766" s="4">
        <v>4.46028</v>
      </c>
      <c r="D3766" s="1">
        <v>5.5</v>
      </c>
      <c r="E3766" s="1">
        <v>6.9</v>
      </c>
    </row>
    <row r="3767" spans="1:5" x14ac:dyDescent="0.25">
      <c r="A3767" s="6">
        <v>9782745985101</v>
      </c>
      <c r="B3767" t="s">
        <v>3640</v>
      </c>
      <c r="C3767" s="4">
        <v>4.8490200000000003</v>
      </c>
      <c r="D3767" s="1">
        <v>5.5</v>
      </c>
      <c r="E3767" s="1">
        <v>7.5</v>
      </c>
    </row>
    <row r="3768" spans="1:5" x14ac:dyDescent="0.25">
      <c r="A3768" s="6">
        <v>9782246821250</v>
      </c>
      <c r="B3768" t="s">
        <v>3641</v>
      </c>
      <c r="C3768" s="4">
        <v>11.634919999999999</v>
      </c>
      <c r="D3768" s="1">
        <v>5.5</v>
      </c>
      <c r="E3768" s="1">
        <v>18</v>
      </c>
    </row>
    <row r="3769" spans="1:5" x14ac:dyDescent="0.25">
      <c r="A3769" s="6">
        <v>9782408008543</v>
      </c>
      <c r="B3769" t="s">
        <v>43</v>
      </c>
      <c r="C3769" s="4">
        <v>5.1081800000000008</v>
      </c>
      <c r="D3769" s="1">
        <v>5.5</v>
      </c>
      <c r="E3769" s="1">
        <v>7.9</v>
      </c>
    </row>
    <row r="3770" spans="1:5" x14ac:dyDescent="0.25">
      <c r="A3770" s="6">
        <v>9782501142694</v>
      </c>
      <c r="B3770" t="s">
        <v>3642</v>
      </c>
      <c r="C3770" s="4">
        <v>8.2794800000000013</v>
      </c>
      <c r="D3770" s="1">
        <v>20</v>
      </c>
      <c r="E3770" s="1">
        <v>13.9</v>
      </c>
    </row>
    <row r="3771" spans="1:5" x14ac:dyDescent="0.25">
      <c r="A3771" s="6">
        <v>9782017054733</v>
      </c>
      <c r="B3771" t="s">
        <v>3643</v>
      </c>
      <c r="C3771" s="4">
        <v>8.3408600000000011</v>
      </c>
      <c r="D3771" s="1">
        <v>5.5</v>
      </c>
      <c r="E3771" s="1">
        <v>12.9</v>
      </c>
    </row>
    <row r="3772" spans="1:5" x14ac:dyDescent="0.25">
      <c r="A3772" s="6">
        <v>9782017192039</v>
      </c>
      <c r="B3772" t="s">
        <v>2550</v>
      </c>
      <c r="C3772" s="4">
        <v>10.850620000000001</v>
      </c>
      <c r="D3772" s="1">
        <v>20</v>
      </c>
      <c r="E3772" s="1">
        <v>17.95</v>
      </c>
    </row>
    <row r="3773" spans="1:5" x14ac:dyDescent="0.25">
      <c r="A3773" s="6">
        <v>9782745938046</v>
      </c>
      <c r="B3773" t="s">
        <v>3644</v>
      </c>
      <c r="C3773" s="4">
        <v>5.1081800000000008</v>
      </c>
      <c r="D3773" s="1">
        <v>5.5</v>
      </c>
      <c r="E3773" s="1">
        <v>7.9</v>
      </c>
    </row>
    <row r="3774" spans="1:5" x14ac:dyDescent="0.25">
      <c r="A3774" s="6">
        <v>9782016282656</v>
      </c>
      <c r="B3774" t="s">
        <v>3645</v>
      </c>
      <c r="C3774" s="4">
        <v>3.1985800000000006</v>
      </c>
      <c r="D3774" s="1">
        <v>5.5</v>
      </c>
      <c r="E3774" s="1">
        <v>4.95</v>
      </c>
    </row>
    <row r="3775" spans="1:5" x14ac:dyDescent="0.25">
      <c r="A3775" s="6">
        <v>9782017046141</v>
      </c>
      <c r="B3775" t="s">
        <v>3646</v>
      </c>
      <c r="C3775" s="4">
        <v>3.8464800000000001</v>
      </c>
      <c r="D3775" s="1">
        <v>5.5</v>
      </c>
      <c r="E3775" s="1">
        <v>5.95</v>
      </c>
    </row>
    <row r="3776" spans="1:5" x14ac:dyDescent="0.25">
      <c r="A3776" s="6">
        <v>9782745936240</v>
      </c>
      <c r="B3776" t="s">
        <v>1992</v>
      </c>
      <c r="C3776" s="4">
        <v>4.9104000000000001</v>
      </c>
      <c r="D3776" s="1">
        <v>5.5</v>
      </c>
      <c r="E3776" s="1">
        <v>7.6</v>
      </c>
    </row>
    <row r="3777" spans="1:5" x14ac:dyDescent="0.25">
      <c r="A3777" s="6">
        <v>9782017858034</v>
      </c>
      <c r="B3777" t="s">
        <v>935</v>
      </c>
      <c r="C3777" s="4">
        <v>2.9394200000000001</v>
      </c>
      <c r="D3777" s="1">
        <v>5.5</v>
      </c>
      <c r="E3777" s="1">
        <v>4.95</v>
      </c>
    </row>
    <row r="3778" spans="1:5" x14ac:dyDescent="0.25">
      <c r="A3778" s="6">
        <v>9782408025298</v>
      </c>
      <c r="B3778" t="s">
        <v>1992</v>
      </c>
      <c r="C3778" s="4">
        <v>6.3971600000000013</v>
      </c>
      <c r="D3778" s="1">
        <v>5.5</v>
      </c>
      <c r="E3778" s="1">
        <v>9.9</v>
      </c>
    </row>
    <row r="3779" spans="1:5" x14ac:dyDescent="0.25">
      <c r="A3779" s="6">
        <v>9782501126618</v>
      </c>
      <c r="B3779" t="s">
        <v>3647</v>
      </c>
      <c r="C3779" s="4">
        <v>10.843800000000002</v>
      </c>
      <c r="D3779" s="1">
        <v>5.5</v>
      </c>
      <c r="E3779" s="1">
        <v>17.899999999999999</v>
      </c>
    </row>
    <row r="3780" spans="1:5" x14ac:dyDescent="0.25">
      <c r="A3780" s="6">
        <v>9782017191704</v>
      </c>
      <c r="B3780" t="s">
        <v>3648</v>
      </c>
      <c r="C3780" s="4">
        <v>6.43126</v>
      </c>
      <c r="D3780" s="1">
        <v>5.5</v>
      </c>
      <c r="E3780" s="1">
        <v>9.9499999999999993</v>
      </c>
    </row>
    <row r="3781" spans="1:5" x14ac:dyDescent="0.25">
      <c r="A3781" s="6">
        <v>9782745995698</v>
      </c>
      <c r="B3781" t="s">
        <v>1992</v>
      </c>
      <c r="C3781" s="4">
        <v>8.3408600000000011</v>
      </c>
      <c r="D3781" s="1">
        <v>5.5</v>
      </c>
      <c r="E3781" s="1">
        <v>12.9</v>
      </c>
    </row>
    <row r="3782" spans="1:5" x14ac:dyDescent="0.25">
      <c r="A3782" s="6">
        <v>9782501162586</v>
      </c>
      <c r="B3782" t="s">
        <v>3649</v>
      </c>
      <c r="C3782" s="4">
        <v>4.4943800000000005</v>
      </c>
      <c r="D3782" s="1">
        <v>5.5</v>
      </c>
      <c r="E3782" s="1">
        <v>6.95</v>
      </c>
    </row>
    <row r="3783" spans="1:5" x14ac:dyDescent="0.25">
      <c r="A3783" s="6">
        <v>9782501149938</v>
      </c>
      <c r="B3783" t="s">
        <v>3650</v>
      </c>
      <c r="C3783" s="4">
        <v>3.1985800000000006</v>
      </c>
      <c r="D3783" s="1">
        <v>5.5</v>
      </c>
      <c r="E3783" s="1">
        <v>4.95</v>
      </c>
    </row>
    <row r="3784" spans="1:5" x14ac:dyDescent="0.25">
      <c r="A3784" s="6">
        <v>9782501126618</v>
      </c>
      <c r="B3784" t="s">
        <v>3647</v>
      </c>
      <c r="C3784" s="4">
        <v>10.843800000000002</v>
      </c>
      <c r="D3784" s="1">
        <v>20</v>
      </c>
      <c r="E3784" s="1">
        <v>17.899999999999999</v>
      </c>
    </row>
    <row r="3785" spans="1:5" x14ac:dyDescent="0.25">
      <c r="A3785" s="6">
        <v>9782016267875</v>
      </c>
      <c r="B3785" t="s">
        <v>1990</v>
      </c>
      <c r="C3785" s="4">
        <v>5.3127800000000001</v>
      </c>
      <c r="D3785" s="1">
        <v>5.5</v>
      </c>
      <c r="E3785" s="1">
        <v>8.9499999999999993</v>
      </c>
    </row>
    <row r="3786" spans="1:5" x14ac:dyDescent="0.25">
      <c r="A3786" s="6">
        <v>9782745948045</v>
      </c>
      <c r="B3786" t="s">
        <v>3651</v>
      </c>
      <c r="C3786" s="4">
        <v>5.1081800000000008</v>
      </c>
      <c r="D3786" s="1">
        <v>5.5</v>
      </c>
      <c r="E3786" s="1">
        <v>7.9</v>
      </c>
    </row>
    <row r="3787" spans="1:5" x14ac:dyDescent="0.25">
      <c r="A3787" s="6">
        <v>9782501125529</v>
      </c>
      <c r="B3787" t="s">
        <v>3652</v>
      </c>
      <c r="C3787" s="4">
        <v>5.1081800000000008</v>
      </c>
      <c r="D3787" s="1">
        <v>5.5</v>
      </c>
      <c r="E3787" s="1">
        <v>7.9</v>
      </c>
    </row>
    <row r="3788" spans="1:5" x14ac:dyDescent="0.25">
      <c r="A3788" s="6">
        <v>9782501152563</v>
      </c>
      <c r="B3788" t="s">
        <v>3653</v>
      </c>
      <c r="C3788" s="4">
        <v>3.8464800000000001</v>
      </c>
      <c r="D3788" s="1">
        <v>5.5</v>
      </c>
      <c r="E3788" s="1">
        <v>5.95</v>
      </c>
    </row>
    <row r="3789" spans="1:5" x14ac:dyDescent="0.25">
      <c r="A3789" s="6">
        <v>9782017144632</v>
      </c>
      <c r="B3789" t="s">
        <v>3654</v>
      </c>
      <c r="C3789" s="4">
        <v>7.0791600000000008</v>
      </c>
      <c r="D3789" s="1">
        <v>5.5</v>
      </c>
      <c r="E3789" s="1">
        <v>10.95</v>
      </c>
    </row>
    <row r="3790" spans="1:5" x14ac:dyDescent="0.25">
      <c r="A3790" s="6">
        <v>9782408016913</v>
      </c>
      <c r="B3790" t="s">
        <v>3655</v>
      </c>
      <c r="C3790" s="4">
        <v>5.7560799999999999</v>
      </c>
      <c r="D3790" s="1">
        <v>5.5</v>
      </c>
      <c r="E3790" s="1">
        <v>8.9</v>
      </c>
    </row>
    <row r="3791" spans="1:5" x14ac:dyDescent="0.25">
      <c r="A3791" s="6">
        <v>9782501153768</v>
      </c>
      <c r="B3791" t="s">
        <v>3656</v>
      </c>
      <c r="C3791" s="4">
        <v>3.1985800000000006</v>
      </c>
      <c r="D3791" s="1">
        <v>5.5</v>
      </c>
      <c r="E3791" s="1">
        <v>4.95</v>
      </c>
    </row>
    <row r="3792" spans="1:5" x14ac:dyDescent="0.25">
      <c r="A3792" s="6">
        <v>9782016260135</v>
      </c>
      <c r="B3792" t="s">
        <v>3657</v>
      </c>
      <c r="C3792" s="4">
        <v>1.9096</v>
      </c>
      <c r="D3792" s="1">
        <v>5.5</v>
      </c>
      <c r="E3792" s="1">
        <v>2.95</v>
      </c>
    </row>
    <row r="3793" spans="1:5" x14ac:dyDescent="0.25">
      <c r="A3793" s="6">
        <v>9782408020071</v>
      </c>
      <c r="B3793" t="s">
        <v>732</v>
      </c>
      <c r="C3793" s="4">
        <v>3.1644800000000002</v>
      </c>
      <c r="D3793" s="1">
        <v>5.5</v>
      </c>
      <c r="E3793" s="1">
        <v>4.9000000000000004</v>
      </c>
    </row>
    <row r="3794" spans="1:5" x14ac:dyDescent="0.25">
      <c r="A3794" s="6">
        <v>9782501123075</v>
      </c>
      <c r="B3794" t="s">
        <v>3658</v>
      </c>
      <c r="C3794" s="4">
        <v>5.6265000000000001</v>
      </c>
      <c r="D3794" s="1">
        <v>20</v>
      </c>
      <c r="E3794" s="1">
        <v>9.9</v>
      </c>
    </row>
    <row r="3795" spans="1:5" x14ac:dyDescent="0.25">
      <c r="A3795" s="6">
        <v>9782017088752</v>
      </c>
      <c r="B3795" t="s">
        <v>3659</v>
      </c>
      <c r="C3795" s="4">
        <v>2.5506800000000003</v>
      </c>
      <c r="D3795" s="1">
        <v>5.5</v>
      </c>
      <c r="E3795" s="1">
        <v>3.95</v>
      </c>
    </row>
    <row r="3796" spans="1:5" x14ac:dyDescent="0.25">
      <c r="A3796" s="6">
        <v>9782702168837</v>
      </c>
      <c r="B3796" t="s">
        <v>3660</v>
      </c>
      <c r="C3796" s="4">
        <v>14.806220000000001</v>
      </c>
      <c r="D3796" s="1">
        <v>5.5</v>
      </c>
      <c r="E3796" s="1">
        <v>22.9</v>
      </c>
    </row>
    <row r="3797" spans="1:5" x14ac:dyDescent="0.25">
      <c r="A3797" s="6">
        <v>9782246825074</v>
      </c>
      <c r="B3797" t="s">
        <v>3661</v>
      </c>
      <c r="C3797" s="4">
        <v>11.634919999999999</v>
      </c>
      <c r="D3797" s="1">
        <v>5.5</v>
      </c>
      <c r="E3797" s="1">
        <v>18</v>
      </c>
    </row>
    <row r="3798" spans="1:5" x14ac:dyDescent="0.25">
      <c r="A3798" s="6">
        <v>9782017187660</v>
      </c>
      <c r="B3798" t="s">
        <v>3662</v>
      </c>
      <c r="C3798" s="4">
        <v>10.959740000000002</v>
      </c>
      <c r="D3798" s="1">
        <v>5.5</v>
      </c>
      <c r="E3798" s="1">
        <v>16.95</v>
      </c>
    </row>
    <row r="3799" spans="1:5" x14ac:dyDescent="0.25">
      <c r="A3799" s="6">
        <v>3277450327859</v>
      </c>
      <c r="B3799" t="s">
        <v>3663</v>
      </c>
      <c r="C3799" s="4">
        <v>321.83580000000001</v>
      </c>
      <c r="D3799" s="1">
        <v>5.5</v>
      </c>
      <c r="E3799" s="1">
        <v>498.1</v>
      </c>
    </row>
    <row r="3800" spans="1:5" x14ac:dyDescent="0.25">
      <c r="A3800" s="6">
        <v>9782017051510</v>
      </c>
      <c r="B3800" t="s">
        <v>3664</v>
      </c>
      <c r="C3800" s="4">
        <v>1.9096</v>
      </c>
      <c r="D3800" s="1">
        <v>5.5</v>
      </c>
      <c r="E3800" s="1">
        <v>2.95</v>
      </c>
    </row>
    <row r="3801" spans="1:5" x14ac:dyDescent="0.25">
      <c r="A3801" s="6">
        <v>9782280438766</v>
      </c>
      <c r="B3801" t="s">
        <v>3665</v>
      </c>
      <c r="C3801" s="4">
        <v>2.91214</v>
      </c>
      <c r="D3801" s="1">
        <v>5.5</v>
      </c>
      <c r="E3801" s="1">
        <v>4.5</v>
      </c>
    </row>
    <row r="3802" spans="1:5" x14ac:dyDescent="0.25">
      <c r="A3802" s="6">
        <v>9782226481016</v>
      </c>
      <c r="B3802" t="s">
        <v>3666</v>
      </c>
      <c r="C3802" s="4">
        <v>12.86252</v>
      </c>
      <c r="D3802" s="1">
        <v>5.5</v>
      </c>
      <c r="E3802" s="1">
        <v>19.899999999999999</v>
      </c>
    </row>
    <row r="3803" spans="1:5" x14ac:dyDescent="0.25">
      <c r="A3803" s="6">
        <v>9782280445047</v>
      </c>
      <c r="B3803" t="s">
        <v>3667</v>
      </c>
      <c r="C3803" s="4">
        <v>6.4585400000000011</v>
      </c>
      <c r="D3803" s="1">
        <v>5.5</v>
      </c>
      <c r="E3803" s="1">
        <v>9.99</v>
      </c>
    </row>
    <row r="3804" spans="1:5" x14ac:dyDescent="0.25">
      <c r="A3804" s="6">
        <v>9782280445030</v>
      </c>
      <c r="B3804" t="s">
        <v>3668</v>
      </c>
      <c r="C3804" s="4">
        <v>4.8490200000000003</v>
      </c>
      <c r="D3804" s="1">
        <v>5.5</v>
      </c>
      <c r="E3804" s="1">
        <v>7.5</v>
      </c>
    </row>
    <row r="3805" spans="1:5" x14ac:dyDescent="0.25">
      <c r="A3805" s="6">
        <v>9782226475107</v>
      </c>
      <c r="B3805" t="s">
        <v>3669</v>
      </c>
      <c r="C3805" s="4">
        <v>3.8123800000000001</v>
      </c>
      <c r="D3805" s="1">
        <v>5.5</v>
      </c>
      <c r="E3805" s="1">
        <v>5.9</v>
      </c>
    </row>
    <row r="3806" spans="1:5" x14ac:dyDescent="0.25">
      <c r="A3806" s="6">
        <v>9782280445375</v>
      </c>
      <c r="B3806" t="s">
        <v>3670</v>
      </c>
      <c r="C3806" s="4">
        <v>2.91214</v>
      </c>
      <c r="D3806" s="1">
        <v>5.5</v>
      </c>
      <c r="E3806" s="1">
        <v>4.5</v>
      </c>
    </row>
    <row r="3807" spans="1:5" x14ac:dyDescent="0.25">
      <c r="A3807" s="6">
        <v>9782280418164</v>
      </c>
      <c r="B3807" t="s">
        <v>3671</v>
      </c>
      <c r="C3807" s="4">
        <v>5.1081800000000008</v>
      </c>
      <c r="D3807" s="1">
        <v>5.5</v>
      </c>
      <c r="E3807" s="1">
        <v>7.9</v>
      </c>
    </row>
    <row r="3808" spans="1:5" x14ac:dyDescent="0.25">
      <c r="A3808" s="6">
        <v>9782280414845</v>
      </c>
      <c r="B3808" t="s">
        <v>3672</v>
      </c>
      <c r="C3808" s="4">
        <v>4.5898600000000007</v>
      </c>
      <c r="D3808" s="1">
        <v>5.5</v>
      </c>
      <c r="E3808" s="1">
        <v>7.1</v>
      </c>
    </row>
    <row r="3809" spans="1:5" x14ac:dyDescent="0.25">
      <c r="A3809" s="6">
        <v>9782864970040</v>
      </c>
      <c r="B3809" t="s">
        <v>3673</v>
      </c>
      <c r="C3809" s="4">
        <v>6.7858999999999998</v>
      </c>
      <c r="D3809" s="1">
        <v>5.5</v>
      </c>
      <c r="E3809" s="1">
        <v>10.5</v>
      </c>
    </row>
    <row r="3810" spans="1:5" x14ac:dyDescent="0.25">
      <c r="A3810" s="6">
        <v>9782280418997</v>
      </c>
      <c r="B3810" t="s">
        <v>3674</v>
      </c>
      <c r="C3810" s="4">
        <v>4.4943800000000005</v>
      </c>
      <c r="D3810" s="1">
        <v>5.5</v>
      </c>
      <c r="E3810" s="1">
        <v>6.95</v>
      </c>
    </row>
    <row r="3811" spans="1:5" x14ac:dyDescent="0.25">
      <c r="A3811" s="6">
        <v>9782280436175</v>
      </c>
      <c r="B3811" t="s">
        <v>3675</v>
      </c>
      <c r="C3811" s="4">
        <v>2.91214</v>
      </c>
      <c r="D3811" s="1">
        <v>5.5</v>
      </c>
      <c r="E3811" s="1">
        <v>4.5</v>
      </c>
    </row>
    <row r="3812" spans="1:5" x14ac:dyDescent="0.25">
      <c r="A3812" s="6">
        <v>9782280441216</v>
      </c>
      <c r="B3812" t="s">
        <v>3676</v>
      </c>
      <c r="C3812" s="4">
        <v>4.8490200000000003</v>
      </c>
      <c r="D3812" s="1">
        <v>5.5</v>
      </c>
      <c r="E3812" s="1">
        <v>7.5</v>
      </c>
    </row>
    <row r="3813" spans="1:5" x14ac:dyDescent="0.25">
      <c r="A3813" s="6">
        <v>9782280418454</v>
      </c>
      <c r="B3813" t="s">
        <v>3677</v>
      </c>
      <c r="C3813" s="4">
        <v>5.1081800000000008</v>
      </c>
      <c r="D3813" s="1">
        <v>5.5</v>
      </c>
      <c r="E3813" s="1">
        <v>7.9</v>
      </c>
    </row>
    <row r="3814" spans="1:5" x14ac:dyDescent="0.25">
      <c r="A3814" s="6">
        <v>9782280434812</v>
      </c>
      <c r="B3814" t="s">
        <v>3678</v>
      </c>
      <c r="C3814" s="4">
        <v>4.9786000000000001</v>
      </c>
      <c r="D3814" s="1">
        <v>5.5</v>
      </c>
      <c r="E3814" s="1">
        <v>7.7</v>
      </c>
    </row>
    <row r="3815" spans="1:5" x14ac:dyDescent="0.25">
      <c r="A3815" s="6">
        <v>9782226460912</v>
      </c>
      <c r="B3815" t="s">
        <v>3679</v>
      </c>
      <c r="C3815" s="4">
        <v>5.1081800000000008</v>
      </c>
      <c r="D3815" s="1">
        <v>5.5</v>
      </c>
      <c r="E3815" s="1">
        <v>7.9</v>
      </c>
    </row>
    <row r="3816" spans="1:5" x14ac:dyDescent="0.25">
      <c r="A3816" s="6">
        <v>9782253934288</v>
      </c>
      <c r="B3816" t="s">
        <v>3680</v>
      </c>
      <c r="C3816" s="4">
        <v>4.6512400000000005</v>
      </c>
      <c r="D3816" s="1">
        <v>5.5</v>
      </c>
      <c r="E3816" s="1">
        <v>7.2</v>
      </c>
    </row>
    <row r="3817" spans="1:5" x14ac:dyDescent="0.25">
      <c r="A3817" s="6">
        <v>9782036009998</v>
      </c>
      <c r="B3817" t="s">
        <v>3681</v>
      </c>
      <c r="C3817" s="4">
        <v>16.777200000000001</v>
      </c>
      <c r="D3817" s="1">
        <v>5.5</v>
      </c>
      <c r="E3817" s="1">
        <v>25.95</v>
      </c>
    </row>
    <row r="3818" spans="1:5" x14ac:dyDescent="0.25">
      <c r="A3818" s="6">
        <v>3560395119826</v>
      </c>
      <c r="B3818" t="s">
        <v>3682</v>
      </c>
      <c r="C3818" s="4">
        <v>0</v>
      </c>
      <c r="D3818" s="1">
        <v>20</v>
      </c>
      <c r="E3818" s="1">
        <v>0</v>
      </c>
    </row>
    <row r="3819" spans="1:5" x14ac:dyDescent="0.25">
      <c r="A3819" s="6">
        <v>9782253194583</v>
      </c>
      <c r="B3819" t="s">
        <v>3683</v>
      </c>
      <c r="C3819" s="4">
        <v>5.7560799999999999</v>
      </c>
      <c r="D3819" s="1">
        <v>5.5</v>
      </c>
      <c r="E3819" s="1">
        <v>8.9</v>
      </c>
    </row>
    <row r="3820" spans="1:5" x14ac:dyDescent="0.25">
      <c r="A3820" s="6">
        <v>9782210764910</v>
      </c>
      <c r="B3820" t="s">
        <v>3684</v>
      </c>
      <c r="C3820" s="4">
        <v>5.8106400000000002</v>
      </c>
      <c r="D3820" s="1">
        <v>5.5</v>
      </c>
      <c r="E3820" s="1">
        <v>8.99</v>
      </c>
    </row>
    <row r="3821" spans="1:5" x14ac:dyDescent="0.25">
      <c r="A3821" s="6">
        <v>9782253045281</v>
      </c>
      <c r="B3821" t="s">
        <v>3685</v>
      </c>
      <c r="C3821" s="4">
        <v>6.0766200000000001</v>
      </c>
      <c r="D3821" s="1">
        <v>5.5</v>
      </c>
      <c r="E3821" s="1">
        <v>9.4</v>
      </c>
    </row>
    <row r="3822" spans="1:5" x14ac:dyDescent="0.25">
      <c r="A3822" s="6">
        <v>9782253934455</v>
      </c>
      <c r="B3822" t="s">
        <v>3686</v>
      </c>
      <c r="C3822" s="4">
        <v>5.9470400000000012</v>
      </c>
      <c r="D3822" s="1">
        <v>5.5</v>
      </c>
      <c r="E3822" s="1">
        <v>9.1999999999999993</v>
      </c>
    </row>
    <row r="3823" spans="1:5" x14ac:dyDescent="0.25">
      <c r="A3823" s="6">
        <v>9789403225913</v>
      </c>
      <c r="B3823" t="s">
        <v>3687</v>
      </c>
      <c r="C3823" s="4">
        <v>1.2958000000000001</v>
      </c>
      <c r="D3823" s="1">
        <v>5.5</v>
      </c>
      <c r="E3823" s="1">
        <v>2</v>
      </c>
    </row>
    <row r="3824" spans="1:5" x14ac:dyDescent="0.25">
      <c r="A3824" s="6">
        <v>9782302076778</v>
      </c>
      <c r="B3824" t="s">
        <v>3688</v>
      </c>
      <c r="C3824" s="4">
        <v>5.1627400000000003</v>
      </c>
      <c r="D3824" s="1">
        <v>5.5</v>
      </c>
      <c r="E3824" s="1">
        <v>7.99</v>
      </c>
    </row>
    <row r="3825" spans="1:5" x14ac:dyDescent="0.25">
      <c r="A3825" s="6">
        <v>9782811607296</v>
      </c>
      <c r="B3825" t="s">
        <v>3689</v>
      </c>
      <c r="C3825" s="4">
        <v>4.6512400000000005</v>
      </c>
      <c r="D3825" s="1">
        <v>5.5</v>
      </c>
      <c r="E3825" s="1">
        <v>7.2</v>
      </c>
    </row>
    <row r="3826" spans="1:5" x14ac:dyDescent="0.25">
      <c r="A3826" s="6">
        <v>9782811620950</v>
      </c>
      <c r="B3826" t="s">
        <v>3690</v>
      </c>
      <c r="C3826" s="4">
        <v>4.6512400000000005</v>
      </c>
      <c r="D3826" s="1">
        <v>5.5</v>
      </c>
      <c r="E3826" s="1">
        <v>7.2</v>
      </c>
    </row>
    <row r="3827" spans="1:5" x14ac:dyDescent="0.25">
      <c r="A3827" s="6">
        <v>9782818979013</v>
      </c>
      <c r="B3827" t="s">
        <v>3691</v>
      </c>
      <c r="C3827" s="4">
        <v>7.6929600000000002</v>
      </c>
      <c r="D3827" s="1">
        <v>5.5</v>
      </c>
      <c r="E3827" s="1">
        <v>11.9</v>
      </c>
    </row>
    <row r="3828" spans="1:5" x14ac:dyDescent="0.25">
      <c r="A3828" s="6">
        <v>3666079004058</v>
      </c>
      <c r="B3828" t="s">
        <v>3692</v>
      </c>
      <c r="C3828" s="4">
        <v>126.01996000000001</v>
      </c>
      <c r="D3828" s="1">
        <v>5.5</v>
      </c>
      <c r="E3828" s="1">
        <v>194.95</v>
      </c>
    </row>
    <row r="3829" spans="1:5" x14ac:dyDescent="0.25">
      <c r="A3829" s="6">
        <v>9782723487702</v>
      </c>
      <c r="B3829" t="s">
        <v>3693</v>
      </c>
      <c r="C3829" s="4">
        <v>4.5216600000000007</v>
      </c>
      <c r="D3829" s="1">
        <v>5.5</v>
      </c>
      <c r="E3829" s="1">
        <v>6.99</v>
      </c>
    </row>
    <row r="3830" spans="1:5" x14ac:dyDescent="0.25">
      <c r="A3830" s="6">
        <v>9782818977118</v>
      </c>
      <c r="B3830" t="s">
        <v>3694</v>
      </c>
      <c r="C3830" s="4">
        <v>3.8464800000000001</v>
      </c>
      <c r="D3830" s="1">
        <v>5.5</v>
      </c>
      <c r="E3830" s="1">
        <v>5.95</v>
      </c>
    </row>
    <row r="3831" spans="1:5" x14ac:dyDescent="0.25">
      <c r="A3831" s="6">
        <v>9782401076631</v>
      </c>
      <c r="B3831" t="s">
        <v>3695</v>
      </c>
      <c r="C3831" s="4">
        <v>4.4943800000000005</v>
      </c>
      <c r="D3831" s="1">
        <v>5.5</v>
      </c>
      <c r="E3831" s="1">
        <v>6.95</v>
      </c>
    </row>
    <row r="3832" spans="1:5" x14ac:dyDescent="0.25">
      <c r="A3832" s="6">
        <v>9782811615154</v>
      </c>
      <c r="B3832" t="s">
        <v>3696</v>
      </c>
      <c r="C3832" s="4">
        <v>4.6512400000000005</v>
      </c>
      <c r="D3832" s="1">
        <v>5.5</v>
      </c>
      <c r="E3832" s="1">
        <v>7.2</v>
      </c>
    </row>
    <row r="3833" spans="1:5" x14ac:dyDescent="0.25">
      <c r="A3833" s="6">
        <v>9782818922774</v>
      </c>
      <c r="B3833" t="s">
        <v>3697</v>
      </c>
      <c r="C3833" s="4">
        <v>3.8464800000000001</v>
      </c>
      <c r="D3833" s="1">
        <v>5.5</v>
      </c>
      <c r="E3833" s="1">
        <v>5.95</v>
      </c>
    </row>
    <row r="3834" spans="1:5" x14ac:dyDescent="0.25">
      <c r="A3834" s="6">
        <v>9782344036310</v>
      </c>
      <c r="B3834" t="s">
        <v>3698</v>
      </c>
      <c r="C3834" s="4">
        <v>4.5216600000000007</v>
      </c>
      <c r="D3834" s="1">
        <v>5.5</v>
      </c>
      <c r="E3834" s="1">
        <v>6.99</v>
      </c>
    </row>
    <row r="3835" spans="1:5" x14ac:dyDescent="0.25">
      <c r="A3835" s="6">
        <v>9782811641665</v>
      </c>
      <c r="B3835" t="s">
        <v>3699</v>
      </c>
      <c r="C3835" s="4">
        <v>4.6512400000000005</v>
      </c>
      <c r="D3835" s="1">
        <v>5.5</v>
      </c>
      <c r="E3835" s="1">
        <v>7.2</v>
      </c>
    </row>
    <row r="3836" spans="1:5" x14ac:dyDescent="0.25">
      <c r="A3836" s="6">
        <v>9791039106153</v>
      </c>
      <c r="B3836" t="s">
        <v>3700</v>
      </c>
      <c r="C3836" s="4">
        <v>4.5216600000000007</v>
      </c>
      <c r="D3836" s="1">
        <v>5.5</v>
      </c>
      <c r="E3836" s="1">
        <v>6.99</v>
      </c>
    </row>
    <row r="3837" spans="1:5" x14ac:dyDescent="0.25">
      <c r="A3837" s="6">
        <v>9782818976791</v>
      </c>
      <c r="B3837" t="s">
        <v>3701</v>
      </c>
      <c r="C3837" s="4">
        <v>7.6929600000000002</v>
      </c>
      <c r="D3837" s="1">
        <v>5.5</v>
      </c>
      <c r="E3837" s="1">
        <v>11.9</v>
      </c>
    </row>
    <row r="3838" spans="1:5" x14ac:dyDescent="0.25">
      <c r="A3838" s="6">
        <v>9782723442756</v>
      </c>
      <c r="B3838" t="s">
        <v>3702</v>
      </c>
      <c r="C3838" s="4">
        <v>7.4338000000000006</v>
      </c>
      <c r="D3838" s="1">
        <v>5.5</v>
      </c>
      <c r="E3838" s="1">
        <v>11.5</v>
      </c>
    </row>
    <row r="3839" spans="1:5" x14ac:dyDescent="0.25">
      <c r="A3839" s="6">
        <v>9782811672959</v>
      </c>
      <c r="B3839" t="s">
        <v>3703</v>
      </c>
      <c r="C3839" s="4">
        <v>4.6512400000000005</v>
      </c>
      <c r="D3839" s="1">
        <v>5.5</v>
      </c>
      <c r="E3839" s="1">
        <v>7.2</v>
      </c>
    </row>
    <row r="3840" spans="1:5" x14ac:dyDescent="0.25">
      <c r="A3840" s="6">
        <v>9782818978313</v>
      </c>
      <c r="B3840" t="s">
        <v>3704</v>
      </c>
      <c r="C3840" s="4">
        <v>0.64790000000000003</v>
      </c>
      <c r="D3840" s="1">
        <v>5.5</v>
      </c>
      <c r="E3840" s="1">
        <v>1</v>
      </c>
    </row>
    <row r="3841" spans="1:5" x14ac:dyDescent="0.25">
      <c r="A3841" s="6">
        <v>3277450339333</v>
      </c>
      <c r="B3841" t="s">
        <v>3705</v>
      </c>
      <c r="C3841" s="4">
        <v>369.26208000000008</v>
      </c>
      <c r="D3841" s="1">
        <v>5.5</v>
      </c>
      <c r="E3841" s="1">
        <v>571.20000000000005</v>
      </c>
    </row>
    <row r="3842" spans="1:5" x14ac:dyDescent="0.25">
      <c r="A3842" s="6">
        <v>9782847897616</v>
      </c>
      <c r="B3842" t="s">
        <v>3706</v>
      </c>
      <c r="C3842" s="4">
        <v>7.4338000000000006</v>
      </c>
      <c r="D3842" s="1">
        <v>5.5</v>
      </c>
      <c r="E3842" s="1">
        <v>11.5</v>
      </c>
    </row>
    <row r="3843" spans="1:5" x14ac:dyDescent="0.25">
      <c r="A3843" s="6">
        <v>9782382880197</v>
      </c>
      <c r="B3843" t="s">
        <v>3707</v>
      </c>
      <c r="C3843" s="4">
        <v>9.6639400000000002</v>
      </c>
      <c r="D3843" s="1">
        <v>5.5</v>
      </c>
      <c r="E3843" s="1">
        <v>14.95</v>
      </c>
    </row>
    <row r="3844" spans="1:5" x14ac:dyDescent="0.25">
      <c r="A3844" s="6">
        <v>9782811605292</v>
      </c>
      <c r="B3844" t="s">
        <v>3708</v>
      </c>
      <c r="C3844" s="4">
        <v>4.6512400000000005</v>
      </c>
      <c r="D3844" s="1">
        <v>5.5</v>
      </c>
      <c r="E3844" s="1">
        <v>7.2</v>
      </c>
    </row>
    <row r="3845" spans="1:5" x14ac:dyDescent="0.25">
      <c r="A3845" s="6">
        <v>9782373493962</v>
      </c>
      <c r="B3845" t="s">
        <v>3709</v>
      </c>
      <c r="C3845" s="4">
        <v>4.6512400000000005</v>
      </c>
      <c r="D3845" s="1">
        <v>5.5</v>
      </c>
      <c r="E3845" s="1">
        <v>7.2</v>
      </c>
    </row>
    <row r="3846" spans="1:5" x14ac:dyDescent="0.25">
      <c r="A3846" s="6">
        <v>9782818947067</v>
      </c>
      <c r="B3846" t="s">
        <v>3710</v>
      </c>
      <c r="C3846" s="4">
        <v>7.6929600000000002</v>
      </c>
      <c r="D3846" s="1">
        <v>5.5</v>
      </c>
      <c r="E3846" s="1">
        <v>11.9</v>
      </c>
    </row>
    <row r="3847" spans="1:5" x14ac:dyDescent="0.25">
      <c r="A3847" s="6">
        <v>9782818976548</v>
      </c>
      <c r="B3847" t="s">
        <v>3711</v>
      </c>
      <c r="C3847" s="4">
        <v>3.7840000000000007</v>
      </c>
      <c r="D3847" s="1">
        <v>5.5</v>
      </c>
      <c r="E3847" s="1">
        <v>4.99</v>
      </c>
    </row>
    <row r="3848" spans="1:5" x14ac:dyDescent="0.25">
      <c r="A3848" s="6">
        <v>9782749309026</v>
      </c>
      <c r="B3848" t="s">
        <v>3712</v>
      </c>
      <c r="C3848" s="4">
        <v>7.4338000000000006</v>
      </c>
      <c r="D3848" s="1">
        <v>5.5</v>
      </c>
      <c r="E3848" s="1">
        <v>11.5</v>
      </c>
    </row>
    <row r="3849" spans="1:5" x14ac:dyDescent="0.25">
      <c r="A3849" s="6">
        <v>9782501105071</v>
      </c>
      <c r="B3849" t="s">
        <v>3713</v>
      </c>
      <c r="C3849" s="4">
        <v>5.1627400000000003</v>
      </c>
      <c r="D3849" s="1">
        <v>5.5</v>
      </c>
      <c r="E3849" s="1">
        <v>7.99</v>
      </c>
    </row>
    <row r="3850" spans="1:5" x14ac:dyDescent="0.25">
      <c r="A3850" s="6">
        <v>9782012906525</v>
      </c>
      <c r="B3850" t="s">
        <v>3714</v>
      </c>
      <c r="C3850" s="4">
        <v>1.9096</v>
      </c>
      <c r="D3850" s="1">
        <v>5.5</v>
      </c>
      <c r="E3850" s="1">
        <v>2.95</v>
      </c>
    </row>
    <row r="3851" spans="1:5" x14ac:dyDescent="0.25">
      <c r="A3851" s="6">
        <v>9782017177104</v>
      </c>
      <c r="B3851" t="s">
        <v>3715</v>
      </c>
      <c r="C3851" s="4">
        <v>8.3408600000000011</v>
      </c>
      <c r="D3851" s="1">
        <v>5.5</v>
      </c>
      <c r="E3851" s="1">
        <v>12.9</v>
      </c>
    </row>
    <row r="3852" spans="1:5" x14ac:dyDescent="0.25">
      <c r="A3852" s="6">
        <v>9782017094760</v>
      </c>
      <c r="B3852" t="s">
        <v>3716</v>
      </c>
      <c r="C3852" s="4">
        <v>7.0450600000000003</v>
      </c>
      <c r="D3852" s="1">
        <v>5.5</v>
      </c>
      <c r="E3852" s="1">
        <v>10.9</v>
      </c>
    </row>
    <row r="3853" spans="1:5" x14ac:dyDescent="0.25">
      <c r="A3853" s="6">
        <v>9782501142724</v>
      </c>
      <c r="B3853" t="s">
        <v>3717</v>
      </c>
      <c r="C3853" s="4">
        <v>4.0579000000000001</v>
      </c>
      <c r="D3853" s="1">
        <v>20</v>
      </c>
      <c r="E3853" s="1">
        <v>6.95</v>
      </c>
    </row>
    <row r="3854" spans="1:5" x14ac:dyDescent="0.25">
      <c r="A3854" s="6">
        <v>9782501139328</v>
      </c>
      <c r="B3854" t="s">
        <v>3718</v>
      </c>
      <c r="C3854" s="4">
        <v>5.8174599999999996</v>
      </c>
      <c r="D3854" s="1">
        <v>5.5</v>
      </c>
      <c r="E3854" s="1">
        <v>9</v>
      </c>
    </row>
    <row r="3855" spans="1:5" x14ac:dyDescent="0.25">
      <c r="A3855" s="6">
        <v>9782501126649</v>
      </c>
      <c r="B3855" t="s">
        <v>3719</v>
      </c>
      <c r="C3855" s="4">
        <v>10.871080000000001</v>
      </c>
      <c r="D3855" s="1">
        <v>20</v>
      </c>
      <c r="E3855" s="1">
        <v>17.899999999999999</v>
      </c>
    </row>
    <row r="3856" spans="1:5" x14ac:dyDescent="0.25">
      <c r="A3856" s="6">
        <v>9782745973399</v>
      </c>
      <c r="B3856" t="s">
        <v>3720</v>
      </c>
      <c r="C3856" s="4">
        <v>2.91214</v>
      </c>
      <c r="D3856" s="1">
        <v>5.5</v>
      </c>
      <c r="E3856" s="1">
        <v>4.5</v>
      </c>
    </row>
    <row r="3857" spans="1:5" x14ac:dyDescent="0.25">
      <c r="A3857" s="6">
        <v>9782501148849</v>
      </c>
      <c r="B3857" t="s">
        <v>3721</v>
      </c>
      <c r="C3857" s="4">
        <v>3.1985800000000006</v>
      </c>
      <c r="D3857" s="1">
        <v>5.5</v>
      </c>
      <c r="E3857" s="1">
        <v>4.95</v>
      </c>
    </row>
    <row r="3858" spans="1:5" x14ac:dyDescent="0.25">
      <c r="A3858" s="6">
        <v>9782013350068</v>
      </c>
      <c r="B3858" t="s">
        <v>3722</v>
      </c>
      <c r="C3858" s="4">
        <v>1.9096</v>
      </c>
      <c r="D3858" s="1">
        <v>5.5</v>
      </c>
      <c r="E3858" s="1">
        <v>2.95</v>
      </c>
    </row>
    <row r="3859" spans="1:5" x14ac:dyDescent="0.25">
      <c r="A3859" s="6">
        <v>9782408031305</v>
      </c>
      <c r="B3859" t="s">
        <v>3723</v>
      </c>
      <c r="C3859" s="4">
        <v>7.0450600000000003</v>
      </c>
      <c r="D3859" s="1">
        <v>5.5</v>
      </c>
      <c r="E3859" s="1">
        <v>10.9</v>
      </c>
    </row>
    <row r="3860" spans="1:5" x14ac:dyDescent="0.25">
      <c r="A3860" s="6">
        <v>9782501154567</v>
      </c>
      <c r="B3860" t="s">
        <v>3724</v>
      </c>
      <c r="C3860" s="4">
        <v>3.1985800000000006</v>
      </c>
      <c r="D3860" s="1">
        <v>5.5</v>
      </c>
      <c r="E3860" s="1">
        <v>4.95</v>
      </c>
    </row>
    <row r="3861" spans="1:5" x14ac:dyDescent="0.25">
      <c r="A3861" s="6">
        <v>9782017141419</v>
      </c>
      <c r="B3861" t="s">
        <v>3725</v>
      </c>
      <c r="C3861" s="4">
        <v>3.1985800000000006</v>
      </c>
      <c r="D3861" s="1">
        <v>5.5</v>
      </c>
      <c r="E3861" s="1">
        <v>4.95</v>
      </c>
    </row>
    <row r="3862" spans="1:5" x14ac:dyDescent="0.25">
      <c r="A3862" s="6">
        <v>9782408029210</v>
      </c>
      <c r="B3862" t="s">
        <v>3726</v>
      </c>
      <c r="C3862" s="4">
        <v>7.0450600000000003</v>
      </c>
      <c r="D3862" s="1">
        <v>5.5</v>
      </c>
      <c r="E3862" s="1">
        <v>10.9</v>
      </c>
    </row>
    <row r="3863" spans="1:5" x14ac:dyDescent="0.25">
      <c r="A3863" s="6">
        <v>9782017870647</v>
      </c>
      <c r="B3863" t="s">
        <v>3727</v>
      </c>
      <c r="C3863" s="4">
        <v>0</v>
      </c>
      <c r="D3863" s="1">
        <v>20</v>
      </c>
      <c r="E3863" s="1">
        <v>0</v>
      </c>
    </row>
    <row r="3864" spans="1:5" x14ac:dyDescent="0.25">
      <c r="A3864" s="6">
        <v>9782019457990</v>
      </c>
      <c r="B3864" t="s">
        <v>3728</v>
      </c>
      <c r="C3864" s="4">
        <v>4.4943800000000005</v>
      </c>
      <c r="D3864" s="1">
        <v>5.5</v>
      </c>
      <c r="E3864" s="1">
        <v>6.95</v>
      </c>
    </row>
    <row r="3865" spans="1:5" x14ac:dyDescent="0.25">
      <c r="A3865" s="6">
        <v>9782017053057</v>
      </c>
      <c r="B3865" t="s">
        <v>3729</v>
      </c>
      <c r="C3865" s="4">
        <v>1.9096</v>
      </c>
      <c r="D3865" s="1">
        <v>5.5</v>
      </c>
      <c r="E3865" s="1">
        <v>2.95</v>
      </c>
    </row>
    <row r="3866" spans="1:5" x14ac:dyDescent="0.25">
      <c r="A3866" s="6">
        <v>9791036333392</v>
      </c>
      <c r="B3866" t="s">
        <v>3730</v>
      </c>
      <c r="C3866" s="4">
        <v>7.4338000000000006</v>
      </c>
      <c r="D3866" s="1">
        <v>5.5</v>
      </c>
      <c r="E3866" s="1">
        <v>11.5</v>
      </c>
    </row>
    <row r="3867" spans="1:5" x14ac:dyDescent="0.25">
      <c r="A3867" s="6">
        <v>9782017097600</v>
      </c>
      <c r="B3867" t="s">
        <v>3731</v>
      </c>
      <c r="C3867" s="4">
        <v>3.8123800000000001</v>
      </c>
      <c r="D3867" s="1">
        <v>5.5</v>
      </c>
      <c r="E3867" s="1">
        <v>5.9</v>
      </c>
    </row>
    <row r="3868" spans="1:5" x14ac:dyDescent="0.25">
      <c r="A3868" s="6">
        <v>9782747076715</v>
      </c>
      <c r="B3868" t="s">
        <v>3732</v>
      </c>
      <c r="C3868" s="4">
        <v>3.55322</v>
      </c>
      <c r="D3868" s="1">
        <v>5.5</v>
      </c>
      <c r="E3868" s="1">
        <v>5.5</v>
      </c>
    </row>
    <row r="3869" spans="1:5" x14ac:dyDescent="0.25">
      <c r="A3869" s="6">
        <v>9782401052369</v>
      </c>
      <c r="B3869" t="s">
        <v>3733</v>
      </c>
      <c r="C3869" s="4">
        <v>6.43126</v>
      </c>
      <c r="D3869" s="1">
        <v>5.5</v>
      </c>
      <c r="E3869" s="1">
        <v>9.9499999999999993</v>
      </c>
    </row>
    <row r="3870" spans="1:5" x14ac:dyDescent="0.25">
      <c r="A3870" s="6">
        <v>9782401042346</v>
      </c>
      <c r="B3870" t="s">
        <v>3734</v>
      </c>
      <c r="C3870" s="4">
        <v>1.9300600000000001</v>
      </c>
      <c r="D3870" s="1">
        <v>5.5</v>
      </c>
      <c r="E3870" s="1">
        <v>2.99</v>
      </c>
    </row>
    <row r="3871" spans="1:5" x14ac:dyDescent="0.25">
      <c r="A3871" s="6">
        <v>9782818924051</v>
      </c>
      <c r="B3871" t="s">
        <v>3735</v>
      </c>
      <c r="C3871" s="4">
        <v>7.6929600000000002</v>
      </c>
      <c r="D3871" s="1">
        <v>5.5</v>
      </c>
      <c r="E3871" s="1">
        <v>11.9</v>
      </c>
    </row>
    <row r="3872" spans="1:5" x14ac:dyDescent="0.25">
      <c r="A3872" s="6">
        <v>3277450309350</v>
      </c>
      <c r="B3872" t="s">
        <v>3736</v>
      </c>
      <c r="C3872" s="4">
        <v>159.38339999999999</v>
      </c>
      <c r="D3872" s="1">
        <v>5.5</v>
      </c>
      <c r="E3872" s="1">
        <v>246.63</v>
      </c>
    </row>
    <row r="3873" spans="1:5" x14ac:dyDescent="0.25">
      <c r="A3873" s="6">
        <v>9782811601065</v>
      </c>
      <c r="B3873" t="s">
        <v>3737</v>
      </c>
      <c r="C3873" s="4">
        <v>4.6512400000000005</v>
      </c>
      <c r="D3873" s="1">
        <v>5.5</v>
      </c>
      <c r="E3873" s="1">
        <v>7.2</v>
      </c>
    </row>
    <row r="3874" spans="1:5" x14ac:dyDescent="0.25">
      <c r="A3874" s="6">
        <v>9782818983249</v>
      </c>
      <c r="B3874" t="s">
        <v>3738</v>
      </c>
      <c r="C3874" s="4">
        <v>3.7840000000000007</v>
      </c>
      <c r="D3874" s="1">
        <v>5.5</v>
      </c>
      <c r="E3874" s="1">
        <v>4.99</v>
      </c>
    </row>
    <row r="3875" spans="1:5" x14ac:dyDescent="0.25">
      <c r="A3875" s="6">
        <v>9782302095335</v>
      </c>
      <c r="B3875" t="s">
        <v>3739</v>
      </c>
      <c r="C3875" s="4">
        <v>7.4338000000000006</v>
      </c>
      <c r="D3875" s="1">
        <v>5.5</v>
      </c>
      <c r="E3875" s="1">
        <v>11.5</v>
      </c>
    </row>
    <row r="3876" spans="1:5" x14ac:dyDescent="0.25">
      <c r="A3876" s="6">
        <v>9782723487689</v>
      </c>
      <c r="B3876" t="s">
        <v>3740</v>
      </c>
      <c r="C3876" s="4">
        <v>4.5216600000000007</v>
      </c>
      <c r="D3876" s="1">
        <v>5.5</v>
      </c>
      <c r="E3876" s="1">
        <v>6.99</v>
      </c>
    </row>
    <row r="3877" spans="1:5" x14ac:dyDescent="0.25">
      <c r="A3877" s="6">
        <v>9782401050419</v>
      </c>
      <c r="B3877" t="s">
        <v>2401</v>
      </c>
      <c r="C3877" s="4">
        <v>3.36226</v>
      </c>
      <c r="D3877" s="1">
        <v>5.5</v>
      </c>
      <c r="E3877" s="1">
        <v>5.2</v>
      </c>
    </row>
    <row r="3878" spans="1:5" x14ac:dyDescent="0.25">
      <c r="A3878" s="6">
        <v>9782218995613</v>
      </c>
      <c r="B3878" t="s">
        <v>3741</v>
      </c>
      <c r="C3878" s="4">
        <v>5.8106400000000002</v>
      </c>
      <c r="D3878" s="1">
        <v>5.5</v>
      </c>
      <c r="E3878" s="1">
        <v>8.99</v>
      </c>
    </row>
    <row r="3879" spans="1:5" x14ac:dyDescent="0.25">
      <c r="A3879" s="6">
        <v>9782226397652</v>
      </c>
      <c r="B3879" t="s">
        <v>3742</v>
      </c>
      <c r="C3879" s="4">
        <v>3.8123800000000001</v>
      </c>
      <c r="D3879" s="1">
        <v>5.5</v>
      </c>
      <c r="E3879" s="1">
        <v>5.9</v>
      </c>
    </row>
    <row r="3880" spans="1:5" x14ac:dyDescent="0.25">
      <c r="A3880" s="6">
        <v>9782864973461</v>
      </c>
      <c r="B3880" t="s">
        <v>3743</v>
      </c>
      <c r="C3880" s="4">
        <v>6.7858999999999998</v>
      </c>
      <c r="D3880" s="1">
        <v>5.5</v>
      </c>
      <c r="E3880" s="1">
        <v>10.5</v>
      </c>
    </row>
    <row r="3881" spans="1:5" x14ac:dyDescent="0.25">
      <c r="A3881" s="6">
        <v>9782280414234</v>
      </c>
      <c r="B3881" t="s">
        <v>3744</v>
      </c>
      <c r="C3881" s="4">
        <v>2.8780399999999999</v>
      </c>
      <c r="D3881" s="1">
        <v>5.5</v>
      </c>
      <c r="E3881" s="1">
        <v>4.45</v>
      </c>
    </row>
    <row r="3882" spans="1:5" x14ac:dyDescent="0.25">
      <c r="A3882" s="6">
        <v>9782226453211</v>
      </c>
      <c r="B3882" t="s">
        <v>3745</v>
      </c>
      <c r="C3882" s="4">
        <v>5.1081800000000008</v>
      </c>
      <c r="D3882" s="1">
        <v>5.5</v>
      </c>
      <c r="E3882" s="1">
        <v>7.9</v>
      </c>
    </row>
    <row r="3883" spans="1:5" x14ac:dyDescent="0.25">
      <c r="A3883" s="6">
        <v>9782226447999</v>
      </c>
      <c r="B3883" t="s">
        <v>3746</v>
      </c>
      <c r="C3883" s="4">
        <v>5.1081800000000008</v>
      </c>
      <c r="D3883" s="1">
        <v>5.5</v>
      </c>
      <c r="E3883" s="1">
        <v>7.9</v>
      </c>
    </row>
    <row r="3884" spans="1:5" x14ac:dyDescent="0.25">
      <c r="A3884" s="6">
        <v>9782820338037</v>
      </c>
      <c r="B3884" t="s">
        <v>3747</v>
      </c>
      <c r="C3884" s="4">
        <v>4.6239600000000003</v>
      </c>
      <c r="D3884" s="1">
        <v>5.5</v>
      </c>
      <c r="E3884" s="1">
        <v>7.15</v>
      </c>
    </row>
    <row r="3885" spans="1:5" x14ac:dyDescent="0.25">
      <c r="A3885" s="6">
        <v>9782280433013</v>
      </c>
      <c r="B3885" t="s">
        <v>3748</v>
      </c>
      <c r="C3885" s="4">
        <v>4.9786000000000001</v>
      </c>
      <c r="D3885" s="1">
        <v>5.5</v>
      </c>
      <c r="E3885" s="1">
        <v>7.7</v>
      </c>
    </row>
    <row r="3886" spans="1:5" x14ac:dyDescent="0.25">
      <c r="A3886" s="6">
        <v>9782226455857</v>
      </c>
      <c r="B3886" t="s">
        <v>3749</v>
      </c>
      <c r="C3886" s="4">
        <v>14.158320000000002</v>
      </c>
      <c r="D3886" s="1">
        <v>5.5</v>
      </c>
      <c r="E3886" s="1">
        <v>21.9</v>
      </c>
    </row>
    <row r="3887" spans="1:5" x14ac:dyDescent="0.25">
      <c r="A3887" s="6">
        <v>9782280418133</v>
      </c>
      <c r="B3887" t="s">
        <v>3750</v>
      </c>
      <c r="C3887" s="4">
        <v>5.1081800000000008</v>
      </c>
      <c r="D3887" s="1">
        <v>5.5</v>
      </c>
      <c r="E3887" s="1">
        <v>7.9</v>
      </c>
    </row>
    <row r="3888" spans="1:5" x14ac:dyDescent="0.25">
      <c r="A3888" s="6">
        <v>9782280433600</v>
      </c>
      <c r="B3888" t="s">
        <v>3751</v>
      </c>
      <c r="C3888" s="4">
        <v>4.8490200000000003</v>
      </c>
      <c r="D3888" s="1">
        <v>5.5</v>
      </c>
      <c r="E3888" s="1">
        <v>7.5</v>
      </c>
    </row>
    <row r="3889" spans="1:5" x14ac:dyDescent="0.25">
      <c r="A3889" s="6">
        <v>9782824619804</v>
      </c>
      <c r="B3889" t="s">
        <v>3752</v>
      </c>
      <c r="C3889" s="4">
        <v>10.925640000000001</v>
      </c>
      <c r="D3889" s="1">
        <v>5.5</v>
      </c>
      <c r="E3889" s="1">
        <v>16.899999999999999</v>
      </c>
    </row>
    <row r="3890" spans="1:5" x14ac:dyDescent="0.25">
      <c r="A3890" s="6">
        <v>9782213717081</v>
      </c>
      <c r="B3890" t="s">
        <v>3753</v>
      </c>
      <c r="C3890" s="4">
        <v>12.86252</v>
      </c>
      <c r="D3890" s="1">
        <v>5.5</v>
      </c>
      <c r="E3890" s="1">
        <v>19.899999999999999</v>
      </c>
    </row>
    <row r="3891" spans="1:5" x14ac:dyDescent="0.25">
      <c r="A3891" s="6">
        <v>9782501138314</v>
      </c>
      <c r="B3891" t="s">
        <v>2972</v>
      </c>
      <c r="C3891" s="4">
        <v>7.8020800000000001</v>
      </c>
      <c r="D3891" s="1">
        <v>5.5</v>
      </c>
      <c r="E3891" s="1">
        <v>12.9</v>
      </c>
    </row>
    <row r="3892" spans="1:5" x14ac:dyDescent="0.25">
      <c r="A3892" s="6">
        <v>9782017159810</v>
      </c>
      <c r="B3892" t="s">
        <v>3146</v>
      </c>
      <c r="C3892" s="4">
        <v>1.6163400000000001</v>
      </c>
      <c r="D3892" s="1">
        <v>5.5</v>
      </c>
      <c r="E3892" s="1">
        <v>2.5</v>
      </c>
    </row>
    <row r="3893" spans="1:5" x14ac:dyDescent="0.25">
      <c r="A3893" s="6">
        <v>9782501161299</v>
      </c>
      <c r="B3893" t="s">
        <v>3754</v>
      </c>
      <c r="C3893" s="4">
        <v>3.1985800000000006</v>
      </c>
      <c r="D3893" s="1">
        <v>5.5</v>
      </c>
      <c r="E3893" s="1">
        <v>4.95</v>
      </c>
    </row>
    <row r="3894" spans="1:5" x14ac:dyDescent="0.25">
      <c r="A3894" s="6">
        <v>9782501120753</v>
      </c>
      <c r="B3894" t="s">
        <v>3755</v>
      </c>
      <c r="C3894" s="4">
        <v>4.4943800000000005</v>
      </c>
      <c r="D3894" s="1">
        <v>5.5</v>
      </c>
      <c r="E3894" s="1">
        <v>6.95</v>
      </c>
    </row>
    <row r="3895" spans="1:5" x14ac:dyDescent="0.25">
      <c r="A3895" s="6">
        <v>9782501148023</v>
      </c>
      <c r="B3895" t="s">
        <v>3756</v>
      </c>
      <c r="C3895" s="4">
        <v>0</v>
      </c>
      <c r="D3895" s="1">
        <v>20</v>
      </c>
      <c r="E3895" s="1">
        <v>0</v>
      </c>
    </row>
    <row r="3896" spans="1:5" x14ac:dyDescent="0.25">
      <c r="A3896" s="6">
        <v>9782017116752</v>
      </c>
      <c r="B3896" t="s">
        <v>280</v>
      </c>
      <c r="C3896" s="4">
        <v>5.3605200000000002</v>
      </c>
      <c r="D3896" s="1">
        <v>5.5</v>
      </c>
      <c r="E3896" s="1">
        <v>8.9499999999999993</v>
      </c>
    </row>
    <row r="3897" spans="1:5" x14ac:dyDescent="0.25">
      <c r="A3897" s="6">
        <v>9782408028718</v>
      </c>
      <c r="B3897" t="s">
        <v>3757</v>
      </c>
      <c r="C3897" s="4">
        <v>5.1081800000000008</v>
      </c>
      <c r="D3897" s="1">
        <v>5.5</v>
      </c>
      <c r="E3897" s="1">
        <v>7.9</v>
      </c>
    </row>
    <row r="3898" spans="1:5" x14ac:dyDescent="0.25">
      <c r="A3898" s="6">
        <v>9782213706122</v>
      </c>
      <c r="B3898" t="s">
        <v>3758</v>
      </c>
      <c r="C3898" s="4">
        <v>20.68506</v>
      </c>
      <c r="D3898" s="1">
        <v>5.5</v>
      </c>
      <c r="E3898" s="1">
        <v>32</v>
      </c>
    </row>
    <row r="3899" spans="1:5" x14ac:dyDescent="0.25">
      <c r="A3899" s="6">
        <v>9782017006954</v>
      </c>
      <c r="B3899" t="s">
        <v>3759</v>
      </c>
      <c r="C3899" s="4">
        <v>7.6111200000000006</v>
      </c>
      <c r="D3899" s="1">
        <v>5.5</v>
      </c>
      <c r="E3899" s="1">
        <v>12.95</v>
      </c>
    </row>
    <row r="3900" spans="1:5" x14ac:dyDescent="0.25">
      <c r="A3900" s="6">
        <v>9782501168458</v>
      </c>
      <c r="B3900" t="s">
        <v>3760</v>
      </c>
      <c r="C3900" s="4">
        <v>3.1985800000000006</v>
      </c>
      <c r="D3900" s="1">
        <v>5.5</v>
      </c>
      <c r="E3900" s="1">
        <v>4.95</v>
      </c>
    </row>
    <row r="3901" spans="1:5" x14ac:dyDescent="0.25">
      <c r="A3901" s="6">
        <v>9782017051770</v>
      </c>
      <c r="B3901" t="s">
        <v>3761</v>
      </c>
      <c r="C3901" s="4">
        <v>2.5506800000000003</v>
      </c>
      <c r="D3901" s="1">
        <v>5.5</v>
      </c>
      <c r="E3901" s="1">
        <v>3.95</v>
      </c>
    </row>
    <row r="3902" spans="1:5" x14ac:dyDescent="0.25">
      <c r="A3902" s="6">
        <v>9782016257708</v>
      </c>
      <c r="B3902" t="s">
        <v>3762</v>
      </c>
      <c r="C3902" s="4">
        <v>1.9096</v>
      </c>
      <c r="D3902" s="1">
        <v>5.5</v>
      </c>
      <c r="E3902" s="1">
        <v>2.95</v>
      </c>
    </row>
    <row r="3903" spans="1:5" x14ac:dyDescent="0.25">
      <c r="A3903" s="6">
        <v>9782501160155</v>
      </c>
      <c r="B3903" t="s">
        <v>3763</v>
      </c>
      <c r="C3903" s="4">
        <v>0</v>
      </c>
      <c r="D3903" s="1">
        <v>20</v>
      </c>
      <c r="E3903" s="1">
        <v>0</v>
      </c>
    </row>
    <row r="3904" spans="1:5" x14ac:dyDescent="0.25">
      <c r="A3904" s="6">
        <v>9782012906341</v>
      </c>
      <c r="B3904" t="s">
        <v>3764</v>
      </c>
      <c r="C3904" s="4">
        <v>7.0450600000000003</v>
      </c>
      <c r="D3904" s="1">
        <v>5.5</v>
      </c>
      <c r="E3904" s="1">
        <v>10.9</v>
      </c>
    </row>
    <row r="3905" spans="1:5" x14ac:dyDescent="0.25">
      <c r="A3905" s="6">
        <v>9782213716701</v>
      </c>
      <c r="B3905" t="s">
        <v>3765</v>
      </c>
      <c r="C3905" s="4">
        <v>10.23</v>
      </c>
      <c r="D3905" s="1">
        <v>20</v>
      </c>
      <c r="E3905" s="1">
        <v>18</v>
      </c>
    </row>
    <row r="3906" spans="1:5" x14ac:dyDescent="0.25">
      <c r="A3906" s="6">
        <v>9782017063315</v>
      </c>
      <c r="B3906" t="s">
        <v>3766</v>
      </c>
      <c r="C3906" s="4">
        <v>5.1081800000000008</v>
      </c>
      <c r="D3906" s="1">
        <v>5.5</v>
      </c>
      <c r="E3906" s="1">
        <v>7.9</v>
      </c>
    </row>
    <row r="3907" spans="1:5" x14ac:dyDescent="0.25">
      <c r="A3907" s="6">
        <v>9782017106777</v>
      </c>
      <c r="B3907" t="s">
        <v>3767</v>
      </c>
      <c r="C3907" s="4">
        <v>6.3971600000000013</v>
      </c>
      <c r="D3907" s="1">
        <v>5.5</v>
      </c>
      <c r="E3907" s="1">
        <v>9.9</v>
      </c>
    </row>
    <row r="3908" spans="1:5" x14ac:dyDescent="0.25">
      <c r="A3908" s="6">
        <v>9782017172116</v>
      </c>
      <c r="B3908" t="s">
        <v>3768</v>
      </c>
      <c r="C3908" s="4">
        <v>9.1797200000000014</v>
      </c>
      <c r="D3908" s="1">
        <v>5.5</v>
      </c>
      <c r="E3908" s="1">
        <v>14.2</v>
      </c>
    </row>
    <row r="3909" spans="1:5" x14ac:dyDescent="0.25">
      <c r="A3909" s="6">
        <v>9782016281628</v>
      </c>
      <c r="B3909" t="s">
        <v>3769</v>
      </c>
      <c r="C3909" s="4">
        <v>5.9811399999999999</v>
      </c>
      <c r="D3909" s="1">
        <v>20</v>
      </c>
      <c r="E3909" s="1">
        <v>9.5</v>
      </c>
    </row>
    <row r="3910" spans="1:5" x14ac:dyDescent="0.25">
      <c r="A3910" s="6">
        <v>9782012266872</v>
      </c>
      <c r="B3910" t="s">
        <v>3770</v>
      </c>
      <c r="C3910" s="4">
        <v>1.8755000000000002</v>
      </c>
      <c r="D3910" s="1">
        <v>5.5</v>
      </c>
      <c r="E3910" s="1">
        <v>2.9</v>
      </c>
    </row>
    <row r="3911" spans="1:5" x14ac:dyDescent="0.25">
      <c r="A3911" s="6">
        <v>9782011463104</v>
      </c>
      <c r="B3911" t="s">
        <v>3771</v>
      </c>
      <c r="C3911" s="4">
        <v>3.8123800000000001</v>
      </c>
      <c r="D3911" s="1">
        <v>5.5</v>
      </c>
      <c r="E3911" s="1">
        <v>5.9</v>
      </c>
    </row>
    <row r="3912" spans="1:5" x14ac:dyDescent="0.25">
      <c r="A3912" s="6">
        <v>9782016255520</v>
      </c>
      <c r="B3912" t="s">
        <v>3772</v>
      </c>
      <c r="C3912" s="4">
        <v>3.8123800000000001</v>
      </c>
      <c r="D3912" s="1">
        <v>5.5</v>
      </c>
      <c r="E3912" s="1">
        <v>5.9</v>
      </c>
    </row>
    <row r="3913" spans="1:5" x14ac:dyDescent="0.25">
      <c r="A3913" s="6">
        <v>9782014006544</v>
      </c>
      <c r="B3913" t="s">
        <v>3773</v>
      </c>
      <c r="C3913" s="4">
        <v>4.46028</v>
      </c>
      <c r="D3913" s="1">
        <v>5.5</v>
      </c>
      <c r="E3913" s="1">
        <v>6.9</v>
      </c>
    </row>
    <row r="3914" spans="1:5" x14ac:dyDescent="0.25">
      <c r="A3914" s="6">
        <v>9782017103486</v>
      </c>
      <c r="B3914" t="s">
        <v>3774</v>
      </c>
      <c r="C3914" s="4">
        <v>3.9487800000000002</v>
      </c>
      <c r="D3914" s="1">
        <v>20</v>
      </c>
      <c r="E3914" s="1">
        <v>6.95</v>
      </c>
    </row>
    <row r="3915" spans="1:5" x14ac:dyDescent="0.25">
      <c r="A3915" s="6">
        <v>9782017179962</v>
      </c>
      <c r="B3915" t="s">
        <v>3775</v>
      </c>
      <c r="C3915" s="4">
        <v>3.8123800000000001</v>
      </c>
      <c r="D3915" s="1">
        <v>5.5</v>
      </c>
      <c r="E3915" s="1">
        <v>5.9</v>
      </c>
    </row>
    <row r="3916" spans="1:5" x14ac:dyDescent="0.25">
      <c r="A3916" s="6">
        <v>9782012248786</v>
      </c>
      <c r="B3916" t="s">
        <v>3776</v>
      </c>
      <c r="C3916" s="4">
        <v>1.8755000000000002</v>
      </c>
      <c r="D3916" s="1">
        <v>5.5</v>
      </c>
      <c r="E3916" s="1">
        <v>2.9</v>
      </c>
    </row>
    <row r="3917" spans="1:5" x14ac:dyDescent="0.25">
      <c r="A3917" s="6">
        <v>9782017044697</v>
      </c>
      <c r="B3917" t="s">
        <v>3777</v>
      </c>
      <c r="C3917" s="4">
        <v>7.7270600000000007</v>
      </c>
      <c r="D3917" s="1">
        <v>5.5</v>
      </c>
      <c r="E3917" s="1">
        <v>11.95</v>
      </c>
    </row>
    <row r="3918" spans="1:5" x14ac:dyDescent="0.25">
      <c r="A3918" s="6">
        <v>9791027603602</v>
      </c>
      <c r="B3918" t="s">
        <v>3778</v>
      </c>
      <c r="C3918" s="4">
        <v>7.4338000000000006</v>
      </c>
      <c r="D3918" s="1">
        <v>5.5</v>
      </c>
      <c r="E3918" s="1">
        <v>11.5</v>
      </c>
    </row>
    <row r="3919" spans="1:5" x14ac:dyDescent="0.25">
      <c r="A3919" s="6">
        <v>9782012206014</v>
      </c>
      <c r="B3919" t="s">
        <v>3779</v>
      </c>
      <c r="C3919" s="4">
        <v>1.8755000000000002</v>
      </c>
      <c r="D3919" s="1">
        <v>5.5</v>
      </c>
      <c r="E3919" s="1">
        <v>2.9</v>
      </c>
    </row>
    <row r="3920" spans="1:5" x14ac:dyDescent="0.25">
      <c r="A3920" s="6">
        <v>9782017044680</v>
      </c>
      <c r="B3920" t="s">
        <v>3780</v>
      </c>
      <c r="C3920" s="4">
        <v>6.43126</v>
      </c>
      <c r="D3920" s="1">
        <v>5.5</v>
      </c>
      <c r="E3920" s="1">
        <v>9.9499999999999993</v>
      </c>
    </row>
    <row r="3921" spans="1:5" x14ac:dyDescent="0.25">
      <c r="A3921" s="6">
        <v>9782013968362</v>
      </c>
      <c r="B3921" t="s">
        <v>2577</v>
      </c>
      <c r="C3921" s="4">
        <v>1.8686800000000003</v>
      </c>
      <c r="D3921" s="1">
        <v>5.5</v>
      </c>
      <c r="E3921" s="1">
        <v>3</v>
      </c>
    </row>
    <row r="3922" spans="1:5" x14ac:dyDescent="0.25">
      <c r="A3922" s="6">
        <v>9782013951272</v>
      </c>
      <c r="B3922" t="s">
        <v>3781</v>
      </c>
      <c r="C3922" s="4">
        <v>3.8123800000000001</v>
      </c>
      <c r="D3922" s="1">
        <v>5.5</v>
      </c>
      <c r="E3922" s="1">
        <v>5.9</v>
      </c>
    </row>
    <row r="3923" spans="1:5" x14ac:dyDescent="0.25">
      <c r="A3923" s="6">
        <v>9782017142515</v>
      </c>
      <c r="B3923" t="s">
        <v>3782</v>
      </c>
      <c r="C3923" s="4">
        <v>11.600820000000002</v>
      </c>
      <c r="D3923" s="1">
        <v>5.5</v>
      </c>
      <c r="E3923" s="1">
        <v>17.95</v>
      </c>
    </row>
    <row r="3924" spans="1:5" x14ac:dyDescent="0.25">
      <c r="A3924" s="6">
        <v>9782013965170</v>
      </c>
      <c r="B3924" t="s">
        <v>3783</v>
      </c>
      <c r="C3924" s="4">
        <v>7.4474400000000003</v>
      </c>
      <c r="D3924" s="1">
        <v>20</v>
      </c>
      <c r="E3924" s="1">
        <v>12</v>
      </c>
    </row>
    <row r="3925" spans="1:5" x14ac:dyDescent="0.25">
      <c r="A3925" s="6">
        <v>9782013982320</v>
      </c>
      <c r="B3925" t="s">
        <v>3784</v>
      </c>
      <c r="C3925" s="4">
        <v>3.8464800000000001</v>
      </c>
      <c r="D3925" s="1">
        <v>5.5</v>
      </c>
      <c r="E3925" s="1">
        <v>5.95</v>
      </c>
    </row>
    <row r="3926" spans="1:5" x14ac:dyDescent="0.25">
      <c r="A3926" s="6">
        <v>9782019453701</v>
      </c>
      <c r="B3926" t="s">
        <v>3785</v>
      </c>
      <c r="C3926" s="4">
        <v>12.89662</v>
      </c>
      <c r="D3926" s="1">
        <v>5.5</v>
      </c>
      <c r="E3926" s="1">
        <v>19.95</v>
      </c>
    </row>
    <row r="3927" spans="1:5" x14ac:dyDescent="0.25">
      <c r="A3927" s="6">
        <v>9782017089728</v>
      </c>
      <c r="B3927" t="s">
        <v>3786</v>
      </c>
      <c r="C3927" s="4">
        <v>3.8464800000000001</v>
      </c>
      <c r="D3927" s="1">
        <v>5.5</v>
      </c>
      <c r="E3927" s="1">
        <v>5.95</v>
      </c>
    </row>
    <row r="3928" spans="1:5" x14ac:dyDescent="0.25">
      <c r="A3928" s="6">
        <v>9782017180401</v>
      </c>
      <c r="B3928" t="s">
        <v>3787</v>
      </c>
      <c r="C3928" s="4">
        <v>3.8123800000000001</v>
      </c>
      <c r="D3928" s="1">
        <v>5.5</v>
      </c>
      <c r="E3928" s="1">
        <v>5.9</v>
      </c>
    </row>
    <row r="3929" spans="1:5" x14ac:dyDescent="0.25">
      <c r="A3929" s="6">
        <v>3277450342388</v>
      </c>
      <c r="B3929" t="s">
        <v>3788</v>
      </c>
      <c r="C3929" s="4">
        <v>39.167260000000006</v>
      </c>
      <c r="D3929" s="1">
        <v>5.5</v>
      </c>
      <c r="E3929" s="1">
        <v>60.6</v>
      </c>
    </row>
    <row r="3930" spans="1:5" x14ac:dyDescent="0.25">
      <c r="A3930" s="6">
        <v>9782017089988</v>
      </c>
      <c r="B3930" t="s">
        <v>3789</v>
      </c>
      <c r="C3930" s="4">
        <v>3.8123800000000001</v>
      </c>
      <c r="D3930" s="1">
        <v>5.5</v>
      </c>
      <c r="E3930" s="1">
        <v>5.9</v>
      </c>
    </row>
    <row r="3931" spans="1:5" x14ac:dyDescent="0.25">
      <c r="A3931" s="6">
        <v>9782747039079</v>
      </c>
      <c r="B3931" t="s">
        <v>3790</v>
      </c>
      <c r="C3931" s="4">
        <v>8.0816999999999997</v>
      </c>
      <c r="D3931" s="1">
        <v>5.5</v>
      </c>
      <c r="E3931" s="1">
        <v>12.5</v>
      </c>
    </row>
    <row r="3932" spans="1:5" x14ac:dyDescent="0.25">
      <c r="A3932" s="6">
        <v>9782013951289</v>
      </c>
      <c r="B3932" t="s">
        <v>3791</v>
      </c>
      <c r="C3932" s="4">
        <v>3.8123800000000001</v>
      </c>
      <c r="D3932" s="1">
        <v>5.5</v>
      </c>
      <c r="E3932" s="1">
        <v>5.9</v>
      </c>
    </row>
    <row r="3933" spans="1:5" x14ac:dyDescent="0.25">
      <c r="A3933" s="6">
        <v>9782017040224</v>
      </c>
      <c r="B3933" t="s">
        <v>3792</v>
      </c>
      <c r="C3933" s="4">
        <v>3.8123800000000001</v>
      </c>
      <c r="D3933" s="1">
        <v>5.5</v>
      </c>
      <c r="E3933" s="1">
        <v>5.9</v>
      </c>
    </row>
    <row r="3934" spans="1:5" x14ac:dyDescent="0.25">
      <c r="A3934" s="6">
        <v>9782747037839</v>
      </c>
      <c r="B3934" t="s">
        <v>3793</v>
      </c>
      <c r="C3934" s="4">
        <v>8.0816999999999997</v>
      </c>
      <c r="D3934" s="1">
        <v>5.5</v>
      </c>
      <c r="E3934" s="1">
        <v>12.5</v>
      </c>
    </row>
    <row r="3935" spans="1:5" x14ac:dyDescent="0.25">
      <c r="A3935" s="6">
        <v>9782017013808</v>
      </c>
      <c r="B3935" t="s">
        <v>3794</v>
      </c>
      <c r="C3935" s="4">
        <v>5.1081800000000008</v>
      </c>
      <c r="D3935" s="1">
        <v>5.5</v>
      </c>
      <c r="E3935" s="1">
        <v>7.9</v>
      </c>
    </row>
    <row r="3936" spans="1:5" x14ac:dyDescent="0.25">
      <c r="A3936" s="6">
        <v>9782017084457</v>
      </c>
      <c r="B3936" t="s">
        <v>3795</v>
      </c>
      <c r="C3936" s="4">
        <v>16.743100000000002</v>
      </c>
      <c r="D3936" s="1">
        <v>5.5</v>
      </c>
      <c r="E3936" s="1">
        <v>25.9</v>
      </c>
    </row>
    <row r="3937" spans="1:5" x14ac:dyDescent="0.25">
      <c r="A3937" s="6">
        <v>9782012031319</v>
      </c>
      <c r="B3937" t="s">
        <v>3796</v>
      </c>
      <c r="C3937" s="4">
        <v>3.8123800000000001</v>
      </c>
      <c r="D3937" s="1">
        <v>5.5</v>
      </c>
      <c r="E3937" s="1">
        <v>5.9</v>
      </c>
    </row>
    <row r="3938" spans="1:5" x14ac:dyDescent="0.25">
      <c r="A3938" s="6">
        <v>9782747059404</v>
      </c>
      <c r="B3938" t="s">
        <v>3797</v>
      </c>
      <c r="C3938" s="4">
        <v>3.8123800000000001</v>
      </c>
      <c r="D3938" s="1">
        <v>5.5</v>
      </c>
      <c r="E3938" s="1">
        <v>5.9</v>
      </c>
    </row>
    <row r="3939" spans="1:5" x14ac:dyDescent="0.25">
      <c r="A3939" s="6">
        <v>9782016263754</v>
      </c>
      <c r="B3939" t="s">
        <v>3798</v>
      </c>
      <c r="C3939" s="4">
        <v>3.55322</v>
      </c>
      <c r="D3939" s="1">
        <v>5.5</v>
      </c>
      <c r="E3939" s="1">
        <v>5.5</v>
      </c>
    </row>
    <row r="3940" spans="1:5" x14ac:dyDescent="0.25">
      <c r="A3940" s="6">
        <v>9782017131212</v>
      </c>
      <c r="B3940" t="s">
        <v>3799</v>
      </c>
      <c r="C3940" s="4">
        <v>3.8123800000000001</v>
      </c>
      <c r="D3940" s="1">
        <v>5.5</v>
      </c>
      <c r="E3940" s="1">
        <v>5.9</v>
      </c>
    </row>
    <row r="3941" spans="1:5" x14ac:dyDescent="0.25">
      <c r="A3941" s="6">
        <v>9782017053002</v>
      </c>
      <c r="B3941" t="s">
        <v>3800</v>
      </c>
      <c r="C3941" s="4">
        <v>1.9096</v>
      </c>
      <c r="D3941" s="1">
        <v>5.5</v>
      </c>
      <c r="E3941" s="1">
        <v>2.95</v>
      </c>
    </row>
    <row r="3942" spans="1:5" x14ac:dyDescent="0.25">
      <c r="A3942" s="6">
        <v>9782017193487</v>
      </c>
      <c r="B3942" t="s">
        <v>3801</v>
      </c>
      <c r="C3942" s="4">
        <v>8.3954200000000014</v>
      </c>
      <c r="D3942" s="1">
        <v>5.5</v>
      </c>
      <c r="E3942" s="1">
        <v>12.99</v>
      </c>
    </row>
    <row r="3943" spans="1:5" x14ac:dyDescent="0.25">
      <c r="A3943" s="6">
        <v>9782017086857</v>
      </c>
      <c r="B3943" t="s">
        <v>3802</v>
      </c>
      <c r="C3943" s="4">
        <v>4.5216600000000007</v>
      </c>
      <c r="D3943" s="1">
        <v>5.5</v>
      </c>
      <c r="E3943" s="1">
        <v>6.99</v>
      </c>
    </row>
    <row r="3944" spans="1:5" x14ac:dyDescent="0.25">
      <c r="A3944" s="6">
        <v>9782017083504</v>
      </c>
      <c r="B3944" t="s">
        <v>3803</v>
      </c>
      <c r="C3944" s="4">
        <v>5.08772</v>
      </c>
      <c r="D3944" s="1">
        <v>20</v>
      </c>
      <c r="E3944" s="1">
        <v>8.9499999999999993</v>
      </c>
    </row>
    <row r="3945" spans="1:5" x14ac:dyDescent="0.25">
      <c r="A3945" s="6">
        <v>9782011801616</v>
      </c>
      <c r="B3945" t="s">
        <v>3804</v>
      </c>
      <c r="C3945" s="4">
        <v>3.8464800000000001</v>
      </c>
      <c r="D3945" s="1">
        <v>5.5</v>
      </c>
      <c r="E3945" s="1">
        <v>5.95</v>
      </c>
    </row>
    <row r="3946" spans="1:5" x14ac:dyDescent="0.25">
      <c r="A3946" s="6">
        <v>9782017132431</v>
      </c>
      <c r="B3946" t="s">
        <v>3805</v>
      </c>
      <c r="C3946" s="4">
        <v>3.8123800000000001</v>
      </c>
      <c r="D3946" s="1">
        <v>5.5</v>
      </c>
      <c r="E3946" s="1">
        <v>5.9</v>
      </c>
    </row>
    <row r="3947" spans="1:5" x14ac:dyDescent="0.25">
      <c r="A3947" s="6">
        <v>9782017135944</v>
      </c>
      <c r="B3947" t="s">
        <v>3806</v>
      </c>
      <c r="C3947" s="4">
        <v>3.55322</v>
      </c>
      <c r="D3947" s="1">
        <v>5.5</v>
      </c>
      <c r="E3947" s="1">
        <v>5.5</v>
      </c>
    </row>
    <row r="3948" spans="1:5" x14ac:dyDescent="0.25">
      <c r="A3948" s="6">
        <v>9782017179900</v>
      </c>
      <c r="B3948" t="s">
        <v>3807</v>
      </c>
      <c r="C3948" s="4">
        <v>3.8123800000000001</v>
      </c>
      <c r="D3948" s="1">
        <v>5.5</v>
      </c>
      <c r="E3948" s="1">
        <v>5.9</v>
      </c>
    </row>
    <row r="3949" spans="1:5" x14ac:dyDescent="0.25">
      <c r="A3949" s="6">
        <v>9782700276404</v>
      </c>
      <c r="B3949" t="s">
        <v>3808</v>
      </c>
      <c r="C3949" s="4">
        <v>8.7296000000000014</v>
      </c>
      <c r="D3949" s="1">
        <v>5.5</v>
      </c>
      <c r="E3949" s="1">
        <v>13.5</v>
      </c>
    </row>
    <row r="3950" spans="1:5" x14ac:dyDescent="0.25">
      <c r="A3950" s="6">
        <v>9789403214627</v>
      </c>
      <c r="B3950" t="s">
        <v>3809</v>
      </c>
      <c r="C3950" s="4">
        <v>1.2958000000000001</v>
      </c>
      <c r="D3950" s="1">
        <v>5.5</v>
      </c>
      <c r="E3950" s="1">
        <v>2</v>
      </c>
    </row>
    <row r="3951" spans="1:5" x14ac:dyDescent="0.25">
      <c r="A3951" s="6">
        <v>9782809676686</v>
      </c>
      <c r="B3951" t="s">
        <v>3810</v>
      </c>
      <c r="C3951" s="4">
        <v>4.5216600000000007</v>
      </c>
      <c r="D3951" s="1">
        <v>5.5</v>
      </c>
      <c r="E3951" s="1">
        <v>6.99</v>
      </c>
    </row>
    <row r="3952" spans="1:5" x14ac:dyDescent="0.25">
      <c r="A3952" s="6">
        <v>9782809675382</v>
      </c>
      <c r="B3952" t="s">
        <v>3811</v>
      </c>
      <c r="C3952" s="4">
        <v>5.0604400000000007</v>
      </c>
      <c r="D3952" s="1">
        <v>20</v>
      </c>
      <c r="E3952" s="1">
        <v>8.9</v>
      </c>
    </row>
    <row r="3953" spans="1:5" x14ac:dyDescent="0.25">
      <c r="A3953" s="6">
        <v>9789403218359</v>
      </c>
      <c r="B3953" t="s">
        <v>49</v>
      </c>
      <c r="C3953" s="4">
        <v>3.2258600000000004</v>
      </c>
      <c r="D3953" s="1">
        <v>5.5</v>
      </c>
      <c r="E3953" s="1">
        <v>4.99</v>
      </c>
    </row>
    <row r="3954" spans="1:5" x14ac:dyDescent="0.25">
      <c r="A3954" s="6">
        <v>9782218996412</v>
      </c>
      <c r="B3954" t="s">
        <v>3812</v>
      </c>
      <c r="C3954" s="4">
        <v>3.36226</v>
      </c>
      <c r="D3954" s="1">
        <v>5.5</v>
      </c>
      <c r="E3954" s="1">
        <v>5.2</v>
      </c>
    </row>
    <row r="3955" spans="1:5" x14ac:dyDescent="0.25">
      <c r="A3955" s="6">
        <v>9782501148887</v>
      </c>
      <c r="B3955" t="s">
        <v>3813</v>
      </c>
      <c r="C3955" s="4">
        <v>3.1985800000000006</v>
      </c>
      <c r="D3955" s="1">
        <v>5.5</v>
      </c>
      <c r="E3955" s="1">
        <v>4.95</v>
      </c>
    </row>
    <row r="3956" spans="1:5" x14ac:dyDescent="0.25">
      <c r="A3956" s="6">
        <v>9782501173278</v>
      </c>
      <c r="B3956" t="s">
        <v>2427</v>
      </c>
      <c r="C3956" s="4">
        <v>9.6844000000000001</v>
      </c>
      <c r="D3956" s="1">
        <v>5.5</v>
      </c>
      <c r="E3956" s="1">
        <v>15.95</v>
      </c>
    </row>
    <row r="3957" spans="1:5" x14ac:dyDescent="0.25">
      <c r="A3957" s="6">
        <v>9782017159834</v>
      </c>
      <c r="B3957" t="s">
        <v>3814</v>
      </c>
      <c r="C3957" s="4">
        <v>3.1985800000000006</v>
      </c>
      <c r="D3957" s="1">
        <v>5.5</v>
      </c>
      <c r="E3957" s="1">
        <v>4.95</v>
      </c>
    </row>
    <row r="3958" spans="1:5" x14ac:dyDescent="0.25">
      <c r="A3958" s="6">
        <v>9782408031244</v>
      </c>
      <c r="B3958" t="s">
        <v>3815</v>
      </c>
      <c r="C3958" s="4">
        <v>9.6298399999999997</v>
      </c>
      <c r="D3958" s="1">
        <v>5.5</v>
      </c>
      <c r="E3958" s="1">
        <v>14.9</v>
      </c>
    </row>
    <row r="3959" spans="1:5" x14ac:dyDescent="0.25">
      <c r="A3959" s="6">
        <v>9782371047006</v>
      </c>
      <c r="B3959" t="s">
        <v>1733</v>
      </c>
      <c r="C3959" s="4">
        <v>3.2326800000000002</v>
      </c>
      <c r="D3959" s="1">
        <v>5.5</v>
      </c>
      <c r="E3959" s="1">
        <v>5</v>
      </c>
    </row>
    <row r="3960" spans="1:5" x14ac:dyDescent="0.25">
      <c r="A3960" s="6">
        <v>9782035968777</v>
      </c>
      <c r="B3960" t="s">
        <v>3816</v>
      </c>
      <c r="C3960" s="4">
        <v>4.4943800000000005</v>
      </c>
      <c r="D3960" s="1">
        <v>5.5</v>
      </c>
      <c r="E3960" s="1">
        <v>6.95</v>
      </c>
    </row>
    <row r="3961" spans="1:5" x14ac:dyDescent="0.25">
      <c r="A3961" s="6">
        <v>9782035938763</v>
      </c>
      <c r="B3961" t="s">
        <v>3817</v>
      </c>
      <c r="C3961" s="4">
        <v>3.8464800000000001</v>
      </c>
      <c r="D3961" s="1">
        <v>5.5</v>
      </c>
      <c r="E3961" s="1">
        <v>5.95</v>
      </c>
    </row>
    <row r="3962" spans="1:5" x14ac:dyDescent="0.25">
      <c r="A3962" s="6">
        <v>9789463040747</v>
      </c>
      <c r="B3962" t="s">
        <v>3818</v>
      </c>
      <c r="C3962" s="4">
        <v>3.8805800000000006</v>
      </c>
      <c r="D3962" s="1">
        <v>5.5</v>
      </c>
      <c r="E3962" s="1">
        <v>6</v>
      </c>
    </row>
    <row r="3963" spans="1:5" x14ac:dyDescent="0.25">
      <c r="A3963" s="6">
        <v>9782035993205</v>
      </c>
      <c r="B3963" t="s">
        <v>3819</v>
      </c>
      <c r="C3963" s="4">
        <v>5.4969200000000011</v>
      </c>
      <c r="D3963" s="1">
        <v>5.5</v>
      </c>
      <c r="E3963" s="1">
        <v>8.5</v>
      </c>
    </row>
    <row r="3964" spans="1:5" x14ac:dyDescent="0.25">
      <c r="A3964" s="6">
        <v>9782036011076</v>
      </c>
      <c r="B3964" t="s">
        <v>189</v>
      </c>
      <c r="C3964" s="4">
        <v>5.0536200000000004</v>
      </c>
      <c r="D3964" s="1">
        <v>20</v>
      </c>
      <c r="E3964" s="1">
        <v>7.95</v>
      </c>
    </row>
    <row r="3965" spans="1:5" x14ac:dyDescent="0.25">
      <c r="A3965" s="6">
        <v>9782253128472</v>
      </c>
      <c r="B3965" t="s">
        <v>3820</v>
      </c>
      <c r="C3965" s="4">
        <v>5.7560799999999999</v>
      </c>
      <c r="D3965" s="1">
        <v>5.5</v>
      </c>
      <c r="E3965" s="1">
        <v>8.9</v>
      </c>
    </row>
    <row r="3966" spans="1:5" x14ac:dyDescent="0.25">
      <c r="A3966" s="6">
        <v>9782035970176</v>
      </c>
      <c r="B3966" t="s">
        <v>3821</v>
      </c>
      <c r="C3966" s="4">
        <v>14.833500000000001</v>
      </c>
      <c r="D3966" s="1">
        <v>5.5</v>
      </c>
      <c r="E3966" s="1">
        <v>22.95</v>
      </c>
    </row>
    <row r="3967" spans="1:5" x14ac:dyDescent="0.25">
      <c r="A3967" s="6">
        <v>9782036019430</v>
      </c>
      <c r="B3967" t="s">
        <v>3822</v>
      </c>
      <c r="C3967" s="4">
        <v>7.7270600000000007</v>
      </c>
      <c r="D3967" s="1">
        <v>5.5</v>
      </c>
      <c r="E3967" s="1">
        <v>11.95</v>
      </c>
    </row>
    <row r="3968" spans="1:5" x14ac:dyDescent="0.25">
      <c r="A3968" s="6">
        <v>9782253106630</v>
      </c>
      <c r="B3968" t="s">
        <v>3823</v>
      </c>
      <c r="C3968" s="4">
        <v>5.7560799999999999</v>
      </c>
      <c r="D3968" s="1">
        <v>5.5</v>
      </c>
      <c r="E3968" s="1">
        <v>8.9</v>
      </c>
    </row>
    <row r="3969" spans="1:5" x14ac:dyDescent="0.25">
      <c r="A3969" s="6">
        <v>9782035970237</v>
      </c>
      <c r="B3969" t="s">
        <v>3824</v>
      </c>
      <c r="C3969" s="4">
        <v>8.3954200000000014</v>
      </c>
      <c r="D3969" s="1">
        <v>5.5</v>
      </c>
      <c r="E3969" s="1">
        <v>12.99</v>
      </c>
    </row>
    <row r="3970" spans="1:5" x14ac:dyDescent="0.25">
      <c r="A3970" s="6">
        <v>9782210770348</v>
      </c>
      <c r="B3970" t="s">
        <v>3825</v>
      </c>
      <c r="C3970" s="4">
        <v>2.7825600000000001</v>
      </c>
      <c r="D3970" s="1">
        <v>5.5</v>
      </c>
      <c r="E3970" s="1">
        <v>4.3</v>
      </c>
    </row>
    <row r="3971" spans="1:5" x14ac:dyDescent="0.25">
      <c r="A3971" s="6">
        <v>9782036015401</v>
      </c>
      <c r="B3971" t="s">
        <v>2077</v>
      </c>
      <c r="C3971" s="4">
        <v>5.6878800000000007</v>
      </c>
      <c r="D3971" s="1">
        <v>20</v>
      </c>
      <c r="E3971" s="1">
        <v>8.9499999999999993</v>
      </c>
    </row>
    <row r="3972" spans="1:5" x14ac:dyDescent="0.25">
      <c r="A3972" s="6">
        <v>9782253087304</v>
      </c>
      <c r="B3972" t="s">
        <v>3826</v>
      </c>
      <c r="C3972" s="4">
        <v>4.9786000000000001</v>
      </c>
      <c r="D3972" s="1">
        <v>5.5</v>
      </c>
      <c r="E3972" s="1">
        <v>7.7</v>
      </c>
    </row>
    <row r="3973" spans="1:5" x14ac:dyDescent="0.25">
      <c r="A3973" s="6">
        <v>9782253262824</v>
      </c>
      <c r="B3973" t="s">
        <v>3827</v>
      </c>
      <c r="C3973" s="4">
        <v>5.6265000000000001</v>
      </c>
      <c r="D3973" s="1">
        <v>5.5</v>
      </c>
      <c r="E3973" s="1">
        <v>8.6999999999999993</v>
      </c>
    </row>
    <row r="3974" spans="1:5" x14ac:dyDescent="0.25">
      <c r="A3974" s="6">
        <v>9782253161288</v>
      </c>
      <c r="B3974" t="s">
        <v>3828</v>
      </c>
      <c r="C3974" s="4">
        <v>3.9419600000000004</v>
      </c>
      <c r="D3974" s="1">
        <v>5.5</v>
      </c>
      <c r="E3974" s="1">
        <v>6.1</v>
      </c>
    </row>
    <row r="3975" spans="1:5" x14ac:dyDescent="0.25">
      <c r="A3975" s="6">
        <v>9782253260073</v>
      </c>
      <c r="B3975" t="s">
        <v>3829</v>
      </c>
      <c r="C3975" s="4">
        <v>5.6265000000000001</v>
      </c>
      <c r="D3975" s="1">
        <v>5.5</v>
      </c>
      <c r="E3975" s="1">
        <v>8.6999999999999993</v>
      </c>
    </row>
    <row r="3976" spans="1:5" x14ac:dyDescent="0.25">
      <c r="A3976" s="6">
        <v>9782253237198</v>
      </c>
      <c r="B3976" t="s">
        <v>3830</v>
      </c>
      <c r="C3976" s="4">
        <v>5.7560799999999999</v>
      </c>
      <c r="D3976" s="1">
        <v>5.5</v>
      </c>
      <c r="E3976" s="1">
        <v>8.9</v>
      </c>
    </row>
    <row r="3977" spans="1:5" x14ac:dyDescent="0.25">
      <c r="A3977" s="6">
        <v>9782035972835</v>
      </c>
      <c r="B3977" t="s">
        <v>3831</v>
      </c>
      <c r="C3977" s="4">
        <v>11.96228</v>
      </c>
      <c r="D3977" s="1">
        <v>5.5</v>
      </c>
      <c r="E3977" s="1">
        <v>18.5</v>
      </c>
    </row>
    <row r="3978" spans="1:5" x14ac:dyDescent="0.25">
      <c r="A3978" s="6">
        <v>9782253002994</v>
      </c>
      <c r="B3978" t="s">
        <v>3832</v>
      </c>
      <c r="C3978" s="4">
        <v>4.7808200000000003</v>
      </c>
      <c r="D3978" s="1">
        <v>5.5</v>
      </c>
      <c r="E3978" s="1">
        <v>7.4</v>
      </c>
    </row>
    <row r="3979" spans="1:5" x14ac:dyDescent="0.25">
      <c r="A3979" s="6">
        <v>9782253104001</v>
      </c>
      <c r="B3979" t="s">
        <v>3833</v>
      </c>
      <c r="C3979" s="4">
        <v>5.2991400000000004</v>
      </c>
      <c r="D3979" s="1">
        <v>5.5</v>
      </c>
      <c r="E3979" s="1">
        <v>8.1999999999999993</v>
      </c>
    </row>
    <row r="3980" spans="1:5" x14ac:dyDescent="0.25">
      <c r="A3980" s="6">
        <v>9782035946737</v>
      </c>
      <c r="B3980" t="s">
        <v>3834</v>
      </c>
      <c r="C3980" s="4">
        <v>5.7833600000000009</v>
      </c>
      <c r="D3980" s="1">
        <v>5.5</v>
      </c>
      <c r="E3980" s="1">
        <v>8.9499999999999993</v>
      </c>
    </row>
    <row r="3981" spans="1:5" x14ac:dyDescent="0.25">
      <c r="A3981" s="6">
        <v>9782253068679</v>
      </c>
      <c r="B3981" t="s">
        <v>3835</v>
      </c>
      <c r="C3981" s="4">
        <v>5.1081800000000008</v>
      </c>
      <c r="D3981" s="1">
        <v>5.5</v>
      </c>
      <c r="E3981" s="1">
        <v>7.9</v>
      </c>
    </row>
    <row r="3982" spans="1:5" x14ac:dyDescent="0.25">
      <c r="A3982" s="6">
        <v>9782820343963</v>
      </c>
      <c r="B3982" t="s">
        <v>3836</v>
      </c>
      <c r="C3982" s="4">
        <v>4.5216600000000007</v>
      </c>
      <c r="D3982" s="1">
        <v>5.5</v>
      </c>
      <c r="E3982" s="1">
        <v>6.99</v>
      </c>
    </row>
    <row r="3983" spans="1:5" x14ac:dyDescent="0.25">
      <c r="A3983" s="6">
        <v>9791033902270</v>
      </c>
      <c r="B3983" t="s">
        <v>3837</v>
      </c>
      <c r="C3983" s="4">
        <v>12.930720000000001</v>
      </c>
      <c r="D3983" s="1">
        <v>5.5</v>
      </c>
      <c r="E3983" s="1">
        <v>20</v>
      </c>
    </row>
    <row r="3984" spans="1:5" x14ac:dyDescent="0.25">
      <c r="A3984" s="6">
        <v>9782280449038</v>
      </c>
      <c r="B3984" t="s">
        <v>3838</v>
      </c>
      <c r="C3984" s="4">
        <v>4.9786000000000001</v>
      </c>
      <c r="D3984" s="1">
        <v>5.5</v>
      </c>
      <c r="E3984" s="1">
        <v>7.7</v>
      </c>
    </row>
    <row r="3985" spans="1:5" x14ac:dyDescent="0.25">
      <c r="A3985" s="6">
        <v>9782280418171</v>
      </c>
      <c r="B3985" t="s">
        <v>3839</v>
      </c>
      <c r="C3985" s="4">
        <v>5.1081800000000008</v>
      </c>
      <c r="D3985" s="1">
        <v>5.5</v>
      </c>
      <c r="E3985" s="1">
        <v>7.9</v>
      </c>
    </row>
    <row r="3986" spans="1:5" x14ac:dyDescent="0.25">
      <c r="A3986" s="6">
        <v>9782226456496</v>
      </c>
      <c r="B3986" t="s">
        <v>3840</v>
      </c>
      <c r="C3986" s="4">
        <v>11.573539999999999</v>
      </c>
      <c r="D3986" s="1">
        <v>5.5</v>
      </c>
      <c r="E3986" s="1">
        <v>17.899999999999999</v>
      </c>
    </row>
    <row r="3987" spans="1:5" x14ac:dyDescent="0.25">
      <c r="A3987" s="6">
        <v>9782226439659</v>
      </c>
      <c r="B3987" t="s">
        <v>3841</v>
      </c>
      <c r="C3987" s="4">
        <v>5.1081800000000008</v>
      </c>
      <c r="D3987" s="1">
        <v>5.5</v>
      </c>
      <c r="E3987" s="1">
        <v>7.9</v>
      </c>
    </row>
    <row r="3988" spans="1:5" x14ac:dyDescent="0.25">
      <c r="A3988" s="6">
        <v>9782226315243</v>
      </c>
      <c r="B3988" t="s">
        <v>3842</v>
      </c>
      <c r="C3988" s="4">
        <v>6.3971600000000013</v>
      </c>
      <c r="D3988" s="1">
        <v>5.5</v>
      </c>
      <c r="E3988" s="1">
        <v>9.9</v>
      </c>
    </row>
    <row r="3989" spans="1:5" x14ac:dyDescent="0.25">
      <c r="A3989" s="6">
        <v>9791028109301</v>
      </c>
      <c r="B3989" t="s">
        <v>3407</v>
      </c>
      <c r="C3989" s="4">
        <v>10.277740000000001</v>
      </c>
      <c r="D3989" s="1">
        <v>5.5</v>
      </c>
      <c r="E3989" s="1">
        <v>15.9</v>
      </c>
    </row>
    <row r="3990" spans="1:5" x14ac:dyDescent="0.25">
      <c r="A3990" s="6">
        <v>9782820335234</v>
      </c>
      <c r="B3990" t="s">
        <v>3843</v>
      </c>
      <c r="C3990" s="4">
        <v>4.4534600000000006</v>
      </c>
      <c r="D3990" s="1">
        <v>5.5</v>
      </c>
      <c r="E3990" s="1">
        <v>6.89</v>
      </c>
    </row>
    <row r="3991" spans="1:5" x14ac:dyDescent="0.25">
      <c r="A3991" s="6">
        <v>9782280433228</v>
      </c>
      <c r="B3991" t="s">
        <v>3844</v>
      </c>
      <c r="C3991" s="4">
        <v>2.91214</v>
      </c>
      <c r="D3991" s="1">
        <v>5.5</v>
      </c>
      <c r="E3991" s="1">
        <v>4.5</v>
      </c>
    </row>
    <row r="3992" spans="1:5" x14ac:dyDescent="0.25">
      <c r="A3992" s="6">
        <v>9782280447249</v>
      </c>
      <c r="B3992" t="s">
        <v>3845</v>
      </c>
      <c r="C3992" s="4">
        <v>2.91214</v>
      </c>
      <c r="D3992" s="1">
        <v>5.5</v>
      </c>
      <c r="E3992" s="1">
        <v>4.5</v>
      </c>
    </row>
    <row r="3993" spans="1:5" x14ac:dyDescent="0.25">
      <c r="A3993" s="6">
        <v>9782280441803</v>
      </c>
      <c r="B3993" t="s">
        <v>3846</v>
      </c>
      <c r="C3993" s="4">
        <v>3.8737600000000003</v>
      </c>
      <c r="D3993" s="1">
        <v>5.5</v>
      </c>
      <c r="E3993" s="1">
        <v>5.99</v>
      </c>
    </row>
    <row r="3994" spans="1:5" x14ac:dyDescent="0.25">
      <c r="A3994" s="6">
        <v>9782280429535</v>
      </c>
      <c r="B3994" t="s">
        <v>3847</v>
      </c>
      <c r="C3994" s="4">
        <v>5.1081800000000008</v>
      </c>
      <c r="D3994" s="1">
        <v>5.5</v>
      </c>
      <c r="E3994" s="1">
        <v>7.9</v>
      </c>
    </row>
    <row r="3995" spans="1:5" x14ac:dyDescent="0.25">
      <c r="A3995" s="6">
        <v>9782226460134</v>
      </c>
      <c r="B3995" t="s">
        <v>3848</v>
      </c>
      <c r="C3995" s="4">
        <v>9.6298399999999997</v>
      </c>
      <c r="D3995" s="1">
        <v>5.5</v>
      </c>
      <c r="E3995" s="1">
        <v>14.9</v>
      </c>
    </row>
    <row r="3996" spans="1:5" x14ac:dyDescent="0.25">
      <c r="A3996" s="6">
        <v>9782280433594</v>
      </c>
      <c r="B3996" t="s">
        <v>3849</v>
      </c>
      <c r="C3996" s="4">
        <v>4.8490200000000003</v>
      </c>
      <c r="D3996" s="1">
        <v>5.5</v>
      </c>
      <c r="E3996" s="1">
        <v>7.5</v>
      </c>
    </row>
    <row r="3997" spans="1:5" x14ac:dyDescent="0.25">
      <c r="A3997" s="6">
        <v>9782226452030</v>
      </c>
      <c r="B3997" t="s">
        <v>3850</v>
      </c>
      <c r="C3997" s="4">
        <v>229.34978000000004</v>
      </c>
      <c r="D3997" s="1">
        <v>20</v>
      </c>
      <c r="E3997" s="1">
        <v>354.7</v>
      </c>
    </row>
    <row r="3998" spans="1:5" x14ac:dyDescent="0.25">
      <c r="A3998" s="6">
        <v>9782013963459</v>
      </c>
      <c r="B3998" t="s">
        <v>3851</v>
      </c>
      <c r="C3998" s="4">
        <v>11.750860000000001</v>
      </c>
      <c r="D3998" s="1">
        <v>5.5</v>
      </c>
      <c r="E3998" s="1">
        <v>19.989999999999998</v>
      </c>
    </row>
    <row r="3999" spans="1:5" x14ac:dyDescent="0.25">
      <c r="A3999" s="6">
        <v>9782017072140</v>
      </c>
      <c r="B3999" t="s">
        <v>3852</v>
      </c>
      <c r="C3999" s="4">
        <v>4.2011200000000004</v>
      </c>
      <c r="D3999" s="1">
        <v>5.5</v>
      </c>
      <c r="E3999" s="1">
        <v>6.5</v>
      </c>
    </row>
    <row r="4000" spans="1:5" x14ac:dyDescent="0.25">
      <c r="A4000" s="6">
        <v>9791036315657</v>
      </c>
      <c r="B4000" t="s">
        <v>3853</v>
      </c>
      <c r="C4000" s="4">
        <v>3.8123800000000001</v>
      </c>
      <c r="D4000" s="1">
        <v>5.5</v>
      </c>
      <c r="E4000" s="1">
        <v>5.9</v>
      </c>
    </row>
    <row r="4001" spans="1:5" x14ac:dyDescent="0.25">
      <c r="A4001" s="6">
        <v>9782036005594</v>
      </c>
      <c r="B4001" t="s">
        <v>1412</v>
      </c>
      <c r="C4001" s="4">
        <v>3.8464800000000001</v>
      </c>
      <c r="D4001" s="1">
        <v>5.5</v>
      </c>
      <c r="E4001" s="1">
        <v>5.95</v>
      </c>
    </row>
    <row r="4002" spans="1:5" x14ac:dyDescent="0.25">
      <c r="A4002" s="6">
        <v>9782035985248</v>
      </c>
      <c r="B4002" t="s">
        <v>3831</v>
      </c>
      <c r="C4002" s="4">
        <v>11.96228</v>
      </c>
      <c r="D4002" s="1">
        <v>5.5</v>
      </c>
      <c r="E4002" s="1">
        <v>18.5</v>
      </c>
    </row>
    <row r="4003" spans="1:5" x14ac:dyDescent="0.25">
      <c r="A4003" s="6">
        <v>9782253181385</v>
      </c>
      <c r="B4003" t="s">
        <v>3854</v>
      </c>
      <c r="C4003" s="4">
        <v>5.7560799999999999</v>
      </c>
      <c r="D4003" s="1">
        <v>5.5</v>
      </c>
      <c r="E4003" s="1">
        <v>8.9</v>
      </c>
    </row>
    <row r="4004" spans="1:5" x14ac:dyDescent="0.25">
      <c r="A4004" s="6">
        <v>9782371043428</v>
      </c>
      <c r="B4004" t="s">
        <v>3855</v>
      </c>
      <c r="C4004" s="4">
        <v>3.2326800000000002</v>
      </c>
      <c r="D4004" s="1">
        <v>5.5</v>
      </c>
      <c r="E4004" s="1">
        <v>5</v>
      </c>
    </row>
    <row r="4005" spans="1:5" x14ac:dyDescent="0.25">
      <c r="A4005" s="6">
        <v>9782253936879</v>
      </c>
      <c r="B4005" t="s">
        <v>16</v>
      </c>
      <c r="C4005" s="4">
        <v>4.46028</v>
      </c>
      <c r="D4005" s="1">
        <v>5.5</v>
      </c>
      <c r="E4005" s="1">
        <v>6.9</v>
      </c>
    </row>
    <row r="4006" spans="1:5" x14ac:dyDescent="0.25">
      <c r="A4006" s="6">
        <v>9782253169789</v>
      </c>
      <c r="B4006" t="s">
        <v>3856</v>
      </c>
      <c r="C4006" s="4">
        <v>6.3971600000000013</v>
      </c>
      <c r="D4006" s="1">
        <v>5.5</v>
      </c>
      <c r="E4006" s="1">
        <v>9.9</v>
      </c>
    </row>
    <row r="4007" spans="1:5" x14ac:dyDescent="0.25">
      <c r="A4007" s="6">
        <v>9782253092711</v>
      </c>
      <c r="B4007" t="s">
        <v>3857</v>
      </c>
      <c r="C4007" s="4">
        <v>5.6265000000000001</v>
      </c>
      <c r="D4007" s="1">
        <v>5.5</v>
      </c>
      <c r="E4007" s="1">
        <v>8.6999999999999993</v>
      </c>
    </row>
    <row r="4008" spans="1:5" x14ac:dyDescent="0.25">
      <c r="A4008" s="6">
        <v>9782253100478</v>
      </c>
      <c r="B4008" t="s">
        <v>514</v>
      </c>
      <c r="C4008" s="4">
        <v>5.2991400000000004</v>
      </c>
      <c r="D4008" s="1">
        <v>5.5</v>
      </c>
      <c r="E4008" s="1">
        <v>8.1999999999999993</v>
      </c>
    </row>
    <row r="4009" spans="1:5" x14ac:dyDescent="0.25">
      <c r="A4009" s="6">
        <v>9782210753549</v>
      </c>
      <c r="B4009" t="s">
        <v>3858</v>
      </c>
      <c r="C4009" s="4">
        <v>5.8106400000000002</v>
      </c>
      <c r="D4009" s="1">
        <v>5.5</v>
      </c>
      <c r="E4009" s="1">
        <v>8.99</v>
      </c>
    </row>
    <row r="4010" spans="1:5" x14ac:dyDescent="0.25">
      <c r="A4010" s="6">
        <v>9782035961105</v>
      </c>
      <c r="B4010" t="s">
        <v>3859</v>
      </c>
      <c r="C4010" s="4">
        <v>8.3954200000000014</v>
      </c>
      <c r="D4010" s="1">
        <v>5.5</v>
      </c>
      <c r="E4010" s="1">
        <v>12.99</v>
      </c>
    </row>
    <row r="4011" spans="1:5" x14ac:dyDescent="0.25">
      <c r="A4011" s="6">
        <v>9782035948786</v>
      </c>
      <c r="B4011" t="s">
        <v>3860</v>
      </c>
      <c r="C4011" s="4">
        <v>5.7833600000000009</v>
      </c>
      <c r="D4011" s="1">
        <v>5.5</v>
      </c>
      <c r="E4011" s="1">
        <v>8.9499999999999993</v>
      </c>
    </row>
    <row r="4012" spans="1:5" x14ac:dyDescent="0.25">
      <c r="A4012" s="6">
        <v>9782958304102</v>
      </c>
      <c r="B4012" t="s">
        <v>3861</v>
      </c>
      <c r="C4012" s="4">
        <v>12.214620000000002</v>
      </c>
      <c r="D4012" s="1">
        <v>5.5</v>
      </c>
      <c r="E4012" s="1">
        <v>18.899999999999999</v>
      </c>
    </row>
    <row r="4013" spans="1:5" x14ac:dyDescent="0.25">
      <c r="A4013" s="6">
        <v>9782253240785</v>
      </c>
      <c r="B4013" t="s">
        <v>3862</v>
      </c>
      <c r="C4013" s="4">
        <v>5.6265000000000001</v>
      </c>
      <c r="D4013" s="1">
        <v>5.5</v>
      </c>
      <c r="E4013" s="1">
        <v>8.6999999999999993</v>
      </c>
    </row>
    <row r="4014" spans="1:5" x14ac:dyDescent="0.25">
      <c r="A4014" s="6">
        <v>9782036019461</v>
      </c>
      <c r="B4014" t="s">
        <v>3863</v>
      </c>
      <c r="C4014" s="4">
        <v>14.833500000000001</v>
      </c>
      <c r="D4014" s="1">
        <v>5.5</v>
      </c>
      <c r="E4014" s="1">
        <v>22.95</v>
      </c>
    </row>
    <row r="4015" spans="1:5" x14ac:dyDescent="0.25">
      <c r="A4015" s="6">
        <v>9782253936909</v>
      </c>
      <c r="B4015" t="s">
        <v>2756</v>
      </c>
      <c r="C4015" s="4">
        <v>5.1081800000000008</v>
      </c>
      <c r="D4015" s="1">
        <v>5.5</v>
      </c>
      <c r="E4015" s="1">
        <v>7.9</v>
      </c>
    </row>
    <row r="4016" spans="1:5" x14ac:dyDescent="0.25">
      <c r="A4016" s="6">
        <v>9782253906957</v>
      </c>
      <c r="B4016" t="s">
        <v>3864</v>
      </c>
      <c r="C4016" s="4">
        <v>6.2675799999999997</v>
      </c>
      <c r="D4016" s="1">
        <v>5.5</v>
      </c>
      <c r="E4016" s="1">
        <v>9.6999999999999993</v>
      </c>
    </row>
    <row r="4017" spans="1:5" x14ac:dyDescent="0.25">
      <c r="A4017" s="6">
        <v>9782253237532</v>
      </c>
      <c r="B4017" t="s">
        <v>3865</v>
      </c>
      <c r="C4017" s="4">
        <v>4.9786000000000001</v>
      </c>
      <c r="D4017" s="1">
        <v>5.5</v>
      </c>
      <c r="E4017" s="1">
        <v>7.7</v>
      </c>
    </row>
    <row r="4018" spans="1:5" x14ac:dyDescent="0.25">
      <c r="A4018" s="6">
        <v>9782253187851</v>
      </c>
      <c r="B4018" t="s">
        <v>3866</v>
      </c>
      <c r="C4018" s="4">
        <v>4.7808200000000003</v>
      </c>
      <c r="D4018" s="1">
        <v>5.5</v>
      </c>
      <c r="E4018" s="1">
        <v>7.4</v>
      </c>
    </row>
    <row r="4019" spans="1:5" x14ac:dyDescent="0.25">
      <c r="A4019" s="6">
        <v>9782253078531</v>
      </c>
      <c r="B4019" t="s">
        <v>2404</v>
      </c>
      <c r="C4019" s="4">
        <v>5.7560799999999999</v>
      </c>
      <c r="D4019" s="1">
        <v>5.5</v>
      </c>
      <c r="E4019" s="1">
        <v>8.9</v>
      </c>
    </row>
    <row r="4020" spans="1:5" x14ac:dyDescent="0.25">
      <c r="A4020" s="6">
        <v>9782253027782</v>
      </c>
      <c r="B4020" t="s">
        <v>3867</v>
      </c>
      <c r="C4020" s="4">
        <v>5.1081800000000008</v>
      </c>
      <c r="D4020" s="1">
        <v>5.5</v>
      </c>
      <c r="E4020" s="1">
        <v>7.9</v>
      </c>
    </row>
    <row r="4021" spans="1:5" x14ac:dyDescent="0.25">
      <c r="A4021" s="6">
        <v>9782253079408</v>
      </c>
      <c r="B4021" t="s">
        <v>1911</v>
      </c>
      <c r="C4021" s="4">
        <v>5.4287200000000002</v>
      </c>
      <c r="D4021" s="1">
        <v>5.5</v>
      </c>
      <c r="E4021" s="1">
        <v>8.4</v>
      </c>
    </row>
    <row r="4022" spans="1:5" x14ac:dyDescent="0.25">
      <c r="A4022" s="6">
        <v>9782253258094</v>
      </c>
      <c r="B4022" t="s">
        <v>3868</v>
      </c>
      <c r="C4022" s="4">
        <v>5.6265000000000001</v>
      </c>
      <c r="D4022" s="1">
        <v>5.5</v>
      </c>
      <c r="E4022" s="1">
        <v>8.6999999999999993</v>
      </c>
    </row>
    <row r="4023" spans="1:5" x14ac:dyDescent="0.25">
      <c r="A4023" s="6">
        <v>9782035967190</v>
      </c>
      <c r="B4023" t="s">
        <v>3869</v>
      </c>
      <c r="C4023" s="4">
        <v>3.1985800000000006</v>
      </c>
      <c r="D4023" s="1">
        <v>5.5</v>
      </c>
      <c r="E4023" s="1">
        <v>4.95</v>
      </c>
    </row>
    <row r="4024" spans="1:5" x14ac:dyDescent="0.25">
      <c r="A4024" s="6">
        <v>9782210770294</v>
      </c>
      <c r="B4024" t="s">
        <v>3870</v>
      </c>
      <c r="C4024" s="4">
        <v>2.7825600000000001</v>
      </c>
      <c r="D4024" s="1">
        <v>5.5</v>
      </c>
      <c r="E4024" s="1">
        <v>4.3</v>
      </c>
    </row>
    <row r="4025" spans="1:5" x14ac:dyDescent="0.25">
      <c r="A4025" s="6">
        <v>9782210764071</v>
      </c>
      <c r="B4025" t="s">
        <v>3871</v>
      </c>
      <c r="C4025" s="4">
        <v>3.36226</v>
      </c>
      <c r="D4025" s="1">
        <v>5.5</v>
      </c>
      <c r="E4025" s="1">
        <v>5.2</v>
      </c>
    </row>
    <row r="4026" spans="1:5" x14ac:dyDescent="0.25">
      <c r="A4026" s="6">
        <v>9782820338679</v>
      </c>
      <c r="B4026" t="s">
        <v>3872</v>
      </c>
      <c r="C4026" s="4">
        <v>4.4534600000000006</v>
      </c>
      <c r="D4026" s="1">
        <v>5.5</v>
      </c>
      <c r="E4026" s="1">
        <v>6.89</v>
      </c>
    </row>
    <row r="4027" spans="1:5" x14ac:dyDescent="0.25">
      <c r="A4027" s="6">
        <v>9782820329011</v>
      </c>
      <c r="B4027" t="s">
        <v>3873</v>
      </c>
      <c r="C4027" s="4">
        <v>4.6239600000000003</v>
      </c>
      <c r="D4027" s="1">
        <v>5.5</v>
      </c>
      <c r="E4027" s="1">
        <v>7.15</v>
      </c>
    </row>
    <row r="4028" spans="1:5" x14ac:dyDescent="0.25">
      <c r="A4028" s="6">
        <v>9782226458988</v>
      </c>
      <c r="B4028" t="s">
        <v>3874</v>
      </c>
      <c r="C4028" s="4">
        <v>14.158320000000002</v>
      </c>
      <c r="D4028" s="1">
        <v>5.5</v>
      </c>
      <c r="E4028" s="1">
        <v>21.9</v>
      </c>
    </row>
    <row r="4029" spans="1:5" x14ac:dyDescent="0.25">
      <c r="A4029" s="6">
        <v>9782226397737</v>
      </c>
      <c r="B4029" t="s">
        <v>3875</v>
      </c>
      <c r="C4029" s="4">
        <v>5.1081800000000008</v>
      </c>
      <c r="D4029" s="1">
        <v>5.5</v>
      </c>
      <c r="E4029" s="1">
        <v>7.9</v>
      </c>
    </row>
    <row r="4030" spans="1:5" x14ac:dyDescent="0.25">
      <c r="A4030" s="6">
        <v>9782226460332</v>
      </c>
      <c r="B4030" t="s">
        <v>3876</v>
      </c>
      <c r="C4030" s="4">
        <v>16.095200000000002</v>
      </c>
      <c r="D4030" s="1">
        <v>5.5</v>
      </c>
      <c r="E4030" s="1">
        <v>24.9</v>
      </c>
    </row>
    <row r="4031" spans="1:5" x14ac:dyDescent="0.25">
      <c r="A4031" s="6">
        <v>9782226327468</v>
      </c>
      <c r="B4031" t="s">
        <v>3877</v>
      </c>
      <c r="C4031" s="4">
        <v>5.1081800000000008</v>
      </c>
      <c r="D4031" s="1">
        <v>5.5</v>
      </c>
      <c r="E4031" s="1">
        <v>7.9</v>
      </c>
    </row>
    <row r="4032" spans="1:5" x14ac:dyDescent="0.25">
      <c r="A4032" s="6">
        <v>9782226443977</v>
      </c>
      <c r="B4032" t="s">
        <v>3878</v>
      </c>
      <c r="C4032" s="4">
        <v>5.1081800000000008</v>
      </c>
      <c r="D4032" s="1">
        <v>5.5</v>
      </c>
      <c r="E4032" s="1">
        <v>7.9</v>
      </c>
    </row>
    <row r="4033" spans="1:5" x14ac:dyDescent="0.25">
      <c r="A4033" s="6">
        <v>9782820343734</v>
      </c>
      <c r="B4033" t="s">
        <v>3879</v>
      </c>
      <c r="C4033" s="4">
        <v>4.5216600000000007</v>
      </c>
      <c r="D4033" s="1">
        <v>5.5</v>
      </c>
      <c r="E4033" s="1">
        <v>6.99</v>
      </c>
    </row>
    <row r="4034" spans="1:5" x14ac:dyDescent="0.25">
      <c r="A4034" s="6">
        <v>9782280439473</v>
      </c>
      <c r="B4034" t="s">
        <v>3880</v>
      </c>
      <c r="C4034" s="4">
        <v>4.6512400000000005</v>
      </c>
      <c r="D4034" s="1">
        <v>5.5</v>
      </c>
      <c r="E4034" s="1">
        <v>7.2</v>
      </c>
    </row>
    <row r="4035" spans="1:5" x14ac:dyDescent="0.25">
      <c r="A4035" s="6">
        <v>9782226440860</v>
      </c>
      <c r="B4035" t="s">
        <v>3881</v>
      </c>
      <c r="C4035" s="4">
        <v>5.1081800000000008</v>
      </c>
      <c r="D4035" s="1">
        <v>5.5</v>
      </c>
      <c r="E4035" s="1">
        <v>7.9</v>
      </c>
    </row>
    <row r="4036" spans="1:5" x14ac:dyDescent="0.25">
      <c r="A4036" s="6">
        <v>9782226324559</v>
      </c>
      <c r="B4036" t="s">
        <v>3882</v>
      </c>
      <c r="C4036" s="4">
        <v>5.1081800000000008</v>
      </c>
      <c r="D4036" s="1">
        <v>5.5</v>
      </c>
      <c r="E4036" s="1">
        <v>7.9</v>
      </c>
    </row>
    <row r="4037" spans="1:5" x14ac:dyDescent="0.25">
      <c r="A4037" s="6">
        <v>9782864971535</v>
      </c>
      <c r="B4037" t="s">
        <v>3883</v>
      </c>
      <c r="C4037" s="4">
        <v>6.7858999999999998</v>
      </c>
      <c r="D4037" s="1">
        <v>5.5</v>
      </c>
      <c r="E4037" s="1">
        <v>10.5</v>
      </c>
    </row>
    <row r="4038" spans="1:5" x14ac:dyDescent="0.25">
      <c r="A4038" s="6">
        <v>9782226394293</v>
      </c>
      <c r="B4038" t="s">
        <v>3884</v>
      </c>
      <c r="C4038" s="4">
        <v>5.1081800000000008</v>
      </c>
      <c r="D4038" s="1">
        <v>5.5</v>
      </c>
      <c r="E4038" s="1">
        <v>7.9</v>
      </c>
    </row>
    <row r="4039" spans="1:5" x14ac:dyDescent="0.25">
      <c r="A4039" s="6">
        <v>9782820338358</v>
      </c>
      <c r="B4039" t="s">
        <v>3885</v>
      </c>
      <c r="C4039" s="4">
        <v>4.7126200000000003</v>
      </c>
      <c r="D4039" s="1">
        <v>5.5</v>
      </c>
      <c r="E4039" s="1">
        <v>7.29</v>
      </c>
    </row>
    <row r="4040" spans="1:5" x14ac:dyDescent="0.25">
      <c r="A4040" s="6">
        <v>9782280438049</v>
      </c>
      <c r="B4040" t="s">
        <v>3886</v>
      </c>
      <c r="C4040" s="4">
        <v>4.6512400000000005</v>
      </c>
      <c r="D4040" s="1">
        <v>5.5</v>
      </c>
      <c r="E4040" s="1">
        <v>7.2</v>
      </c>
    </row>
    <row r="4041" spans="1:5" x14ac:dyDescent="0.25">
      <c r="A4041" s="6">
        <v>9782280417099</v>
      </c>
      <c r="B4041" t="s">
        <v>3887</v>
      </c>
      <c r="C4041" s="4">
        <v>4.46028</v>
      </c>
      <c r="D4041" s="1">
        <v>5.5</v>
      </c>
      <c r="E4041" s="1">
        <v>6.9</v>
      </c>
    </row>
    <row r="4042" spans="1:5" x14ac:dyDescent="0.25">
      <c r="A4042" s="6">
        <v>9782280441209</v>
      </c>
      <c r="B4042" t="s">
        <v>3888</v>
      </c>
      <c r="C4042" s="4">
        <v>4.8490200000000003</v>
      </c>
      <c r="D4042" s="1">
        <v>5.5</v>
      </c>
      <c r="E4042" s="1">
        <v>7.5</v>
      </c>
    </row>
    <row r="4043" spans="1:5" x14ac:dyDescent="0.25">
      <c r="A4043" s="6">
        <v>9782280418157</v>
      </c>
      <c r="B4043" t="s">
        <v>3889</v>
      </c>
      <c r="C4043" s="4">
        <v>5.1081800000000008</v>
      </c>
      <c r="D4043" s="1">
        <v>5.5</v>
      </c>
      <c r="E4043" s="1">
        <v>7.9</v>
      </c>
    </row>
    <row r="4044" spans="1:5" x14ac:dyDescent="0.25">
      <c r="A4044" s="6">
        <v>9782280418614</v>
      </c>
      <c r="B4044" t="s">
        <v>3890</v>
      </c>
      <c r="C4044" s="4">
        <v>5.7560799999999999</v>
      </c>
      <c r="D4044" s="1">
        <v>5.5</v>
      </c>
      <c r="E4044" s="1">
        <v>8.9</v>
      </c>
    </row>
    <row r="4045" spans="1:5" x14ac:dyDescent="0.25">
      <c r="A4045" s="6">
        <v>9782226444912</v>
      </c>
      <c r="B4045" t="s">
        <v>3891</v>
      </c>
      <c r="C4045" s="4">
        <v>5.1081800000000008</v>
      </c>
      <c r="D4045" s="1">
        <v>5.5</v>
      </c>
      <c r="E4045" s="1">
        <v>7.9</v>
      </c>
    </row>
    <row r="4046" spans="1:5" x14ac:dyDescent="0.25">
      <c r="A4046" s="6">
        <v>9782017864189</v>
      </c>
      <c r="B4046" t="s">
        <v>2831</v>
      </c>
      <c r="C4046" s="4">
        <v>12.112320000000002</v>
      </c>
      <c r="D4046" s="1">
        <v>20</v>
      </c>
      <c r="E4046" s="1">
        <v>19.95</v>
      </c>
    </row>
    <row r="4047" spans="1:5" x14ac:dyDescent="0.25">
      <c r="A4047" s="6">
        <v>9782019460679</v>
      </c>
      <c r="B4047" t="s">
        <v>3892</v>
      </c>
      <c r="C4047" s="4">
        <v>7.4065200000000004</v>
      </c>
      <c r="D4047" s="1">
        <v>20</v>
      </c>
      <c r="E4047" s="1">
        <v>12</v>
      </c>
    </row>
    <row r="4048" spans="1:5" x14ac:dyDescent="0.25">
      <c r="A4048" s="6">
        <v>9782253071549</v>
      </c>
      <c r="B4048" t="s">
        <v>3893</v>
      </c>
      <c r="C4048" s="4">
        <v>7.0450600000000003</v>
      </c>
      <c r="D4048" s="1">
        <v>5.5</v>
      </c>
      <c r="E4048" s="1">
        <v>10.9</v>
      </c>
    </row>
    <row r="4049" spans="1:5" x14ac:dyDescent="0.25">
      <c r="A4049" s="6">
        <v>9782253068747</v>
      </c>
      <c r="B4049" t="s">
        <v>3894</v>
      </c>
      <c r="C4049" s="4">
        <v>4.46028</v>
      </c>
      <c r="D4049" s="1">
        <v>5.5</v>
      </c>
      <c r="E4049" s="1">
        <v>6.9</v>
      </c>
    </row>
    <row r="4050" spans="1:5" x14ac:dyDescent="0.25">
      <c r="A4050" s="6">
        <v>9782035907783</v>
      </c>
      <c r="B4050" t="s">
        <v>3895</v>
      </c>
      <c r="C4050" s="4">
        <v>11.600820000000002</v>
      </c>
      <c r="D4050" s="1">
        <v>5.5</v>
      </c>
      <c r="E4050" s="1">
        <v>17.95</v>
      </c>
    </row>
    <row r="4051" spans="1:5" x14ac:dyDescent="0.25">
      <c r="A4051" s="6">
        <v>9782253004387</v>
      </c>
      <c r="B4051" t="s">
        <v>3896</v>
      </c>
      <c r="C4051" s="4">
        <v>4.1397400000000006</v>
      </c>
      <c r="D4051" s="1">
        <v>5.5</v>
      </c>
      <c r="E4051" s="1">
        <v>6.4</v>
      </c>
    </row>
    <row r="4052" spans="1:5" x14ac:dyDescent="0.25">
      <c r="A4052" s="6">
        <v>9782253014454</v>
      </c>
      <c r="B4052" t="s">
        <v>3897</v>
      </c>
      <c r="C4052" s="4">
        <v>5.4287200000000002</v>
      </c>
      <c r="D4052" s="1">
        <v>5.5</v>
      </c>
      <c r="E4052" s="1">
        <v>8.4</v>
      </c>
    </row>
    <row r="4053" spans="1:5" x14ac:dyDescent="0.25">
      <c r="A4053" s="6">
        <v>9782035935724</v>
      </c>
      <c r="B4053" t="s">
        <v>3898</v>
      </c>
      <c r="C4053" s="4">
        <v>5.1422800000000004</v>
      </c>
      <c r="D4053" s="1">
        <v>5.5</v>
      </c>
      <c r="E4053" s="1">
        <v>7.95</v>
      </c>
    </row>
    <row r="4054" spans="1:5" x14ac:dyDescent="0.25">
      <c r="A4054" s="6">
        <v>9782016287200</v>
      </c>
      <c r="B4054" t="s">
        <v>3899</v>
      </c>
      <c r="C4054" s="4">
        <v>11.600820000000002</v>
      </c>
      <c r="D4054" s="1">
        <v>5.5</v>
      </c>
      <c r="E4054" s="1">
        <v>17.95</v>
      </c>
    </row>
    <row r="4055" spans="1:5" x14ac:dyDescent="0.25">
      <c r="A4055" s="6">
        <v>9782253237280</v>
      </c>
      <c r="B4055" t="s">
        <v>3900</v>
      </c>
      <c r="C4055" s="4">
        <v>5.7560799999999999</v>
      </c>
      <c r="D4055" s="1">
        <v>5.5</v>
      </c>
      <c r="E4055" s="1">
        <v>8.9</v>
      </c>
    </row>
    <row r="4056" spans="1:5" x14ac:dyDescent="0.25">
      <c r="A4056" s="6">
        <v>9782253258247</v>
      </c>
      <c r="B4056" t="s">
        <v>3901</v>
      </c>
      <c r="C4056" s="4">
        <v>5.6265000000000001</v>
      </c>
      <c r="D4056" s="1">
        <v>5.5</v>
      </c>
      <c r="E4056" s="1">
        <v>8.6999999999999993</v>
      </c>
    </row>
    <row r="4057" spans="1:5" x14ac:dyDescent="0.25">
      <c r="A4057" s="6">
        <v>9782253258339</v>
      </c>
      <c r="B4057" t="s">
        <v>3902</v>
      </c>
      <c r="C4057" s="4">
        <v>5.4287200000000002</v>
      </c>
      <c r="D4057" s="1">
        <v>5.5</v>
      </c>
      <c r="E4057" s="1">
        <v>8.4</v>
      </c>
    </row>
    <row r="4058" spans="1:5" x14ac:dyDescent="0.25">
      <c r="A4058" s="6">
        <v>9782253078340</v>
      </c>
      <c r="B4058" t="s">
        <v>3903</v>
      </c>
      <c r="C4058" s="4">
        <v>5.7560799999999999</v>
      </c>
      <c r="D4058" s="1">
        <v>5.5</v>
      </c>
      <c r="E4058" s="1">
        <v>8.9</v>
      </c>
    </row>
    <row r="4059" spans="1:5" x14ac:dyDescent="0.25">
      <c r="A4059" s="6">
        <v>9782036008854</v>
      </c>
      <c r="B4059" t="s">
        <v>3904</v>
      </c>
      <c r="C4059" s="4">
        <v>102.96154000000001</v>
      </c>
      <c r="D4059" s="1">
        <v>20</v>
      </c>
      <c r="E4059" s="1">
        <v>166.1</v>
      </c>
    </row>
    <row r="4060" spans="1:5" x14ac:dyDescent="0.25">
      <c r="A4060" s="6">
        <v>9782253101697</v>
      </c>
      <c r="B4060" t="s">
        <v>3905</v>
      </c>
      <c r="C4060" s="4">
        <v>4.46028</v>
      </c>
      <c r="D4060" s="1">
        <v>5.5</v>
      </c>
      <c r="E4060" s="1">
        <v>6.9</v>
      </c>
    </row>
    <row r="4061" spans="1:5" x14ac:dyDescent="0.25">
      <c r="A4061" s="6">
        <v>9782253241737</v>
      </c>
      <c r="B4061" t="s">
        <v>3906</v>
      </c>
      <c r="C4061" s="4">
        <v>5.6265000000000001</v>
      </c>
      <c r="D4061" s="1">
        <v>5.5</v>
      </c>
      <c r="E4061" s="1">
        <v>8.6999999999999993</v>
      </c>
    </row>
    <row r="4062" spans="1:5" x14ac:dyDescent="0.25">
      <c r="A4062" s="6">
        <v>9782253179900</v>
      </c>
      <c r="B4062" t="s">
        <v>3907</v>
      </c>
      <c r="C4062" s="4">
        <v>5.1081800000000008</v>
      </c>
      <c r="D4062" s="1">
        <v>5.5</v>
      </c>
      <c r="E4062" s="1">
        <v>7.9</v>
      </c>
    </row>
    <row r="4063" spans="1:5" x14ac:dyDescent="0.25">
      <c r="A4063" s="6">
        <v>9782253242079</v>
      </c>
      <c r="B4063" t="s">
        <v>3908</v>
      </c>
      <c r="C4063" s="4">
        <v>4.7808200000000003</v>
      </c>
      <c r="D4063" s="1">
        <v>5.5</v>
      </c>
      <c r="E4063" s="1">
        <v>7.4</v>
      </c>
    </row>
    <row r="4064" spans="1:5" x14ac:dyDescent="0.25">
      <c r="A4064" s="6">
        <v>9782253259633</v>
      </c>
      <c r="B4064" t="s">
        <v>3909</v>
      </c>
      <c r="C4064" s="4">
        <v>5.2991400000000004</v>
      </c>
      <c r="D4064" s="1">
        <v>5.5</v>
      </c>
      <c r="E4064" s="1">
        <v>8.1999999999999993</v>
      </c>
    </row>
    <row r="4065" spans="1:5" x14ac:dyDescent="0.25">
      <c r="A4065" s="6">
        <v>9782253940142</v>
      </c>
      <c r="B4065" t="s">
        <v>3910</v>
      </c>
      <c r="C4065" s="4">
        <v>5.9470400000000012</v>
      </c>
      <c r="D4065" s="1">
        <v>5.5</v>
      </c>
      <c r="E4065" s="1">
        <v>9.1999999999999993</v>
      </c>
    </row>
    <row r="4066" spans="1:5" x14ac:dyDescent="0.25">
      <c r="A4066" s="6">
        <v>9782210762381</v>
      </c>
      <c r="B4066" t="s">
        <v>3911</v>
      </c>
      <c r="C4066" s="4">
        <v>4.9104000000000001</v>
      </c>
      <c r="D4066" s="1">
        <v>5.5</v>
      </c>
      <c r="E4066" s="1">
        <v>7.6</v>
      </c>
    </row>
    <row r="4067" spans="1:5" x14ac:dyDescent="0.25">
      <c r="A4067" s="6">
        <v>9782017865230</v>
      </c>
      <c r="B4067" t="s">
        <v>3912</v>
      </c>
      <c r="C4067" s="4">
        <v>3.5259400000000003</v>
      </c>
      <c r="D4067" s="1">
        <v>5.5</v>
      </c>
      <c r="E4067" s="1">
        <v>5.45</v>
      </c>
    </row>
    <row r="4068" spans="1:5" x14ac:dyDescent="0.25">
      <c r="A4068" s="6">
        <v>9782012102460</v>
      </c>
      <c r="B4068" t="s">
        <v>3913</v>
      </c>
      <c r="C4068" s="4">
        <v>3.3827200000000004</v>
      </c>
      <c r="D4068" s="1">
        <v>20</v>
      </c>
      <c r="E4068" s="1">
        <v>5.95</v>
      </c>
    </row>
    <row r="4069" spans="1:5" x14ac:dyDescent="0.25">
      <c r="A4069" s="6">
        <v>9782017105244</v>
      </c>
      <c r="B4069" t="s">
        <v>3914</v>
      </c>
      <c r="C4069" s="4">
        <v>3.8123800000000001</v>
      </c>
      <c r="D4069" s="1">
        <v>5.5</v>
      </c>
      <c r="E4069" s="1">
        <v>5.9</v>
      </c>
    </row>
    <row r="4070" spans="1:5" x14ac:dyDescent="0.25">
      <c r="A4070" s="6">
        <v>9782017129448</v>
      </c>
      <c r="B4070" t="s">
        <v>3915</v>
      </c>
      <c r="C4070" s="4">
        <v>9.0160400000000003</v>
      </c>
      <c r="D4070" s="1">
        <v>5.5</v>
      </c>
      <c r="E4070" s="1">
        <v>13.95</v>
      </c>
    </row>
    <row r="4071" spans="1:5" x14ac:dyDescent="0.25">
      <c r="A4071" s="6">
        <v>9782017162049</v>
      </c>
      <c r="B4071" t="s">
        <v>3916</v>
      </c>
      <c r="C4071" s="4">
        <v>3.8123800000000001</v>
      </c>
      <c r="D4071" s="1">
        <v>5.5</v>
      </c>
      <c r="E4071" s="1">
        <v>5.9</v>
      </c>
    </row>
    <row r="4072" spans="1:5" x14ac:dyDescent="0.25">
      <c r="A4072" s="6">
        <v>9782747049634</v>
      </c>
      <c r="B4072" t="s">
        <v>3917</v>
      </c>
      <c r="C4072" s="4">
        <v>7.4338000000000006</v>
      </c>
      <c r="D4072" s="1">
        <v>5.5</v>
      </c>
      <c r="E4072" s="1">
        <v>11.5</v>
      </c>
    </row>
    <row r="4073" spans="1:5" x14ac:dyDescent="0.25">
      <c r="A4073" s="6">
        <v>9782014006551</v>
      </c>
      <c r="B4073" t="s">
        <v>3918</v>
      </c>
      <c r="C4073" s="4">
        <v>3.8123800000000001</v>
      </c>
      <c r="D4073" s="1">
        <v>5.5</v>
      </c>
      <c r="E4073" s="1">
        <v>5.9</v>
      </c>
    </row>
    <row r="4074" spans="1:5" x14ac:dyDescent="0.25">
      <c r="A4074" s="6">
        <v>9782017132639</v>
      </c>
      <c r="B4074" t="s">
        <v>3919</v>
      </c>
      <c r="C4074" s="4">
        <v>3.8123800000000001</v>
      </c>
      <c r="D4074" s="1">
        <v>5.5</v>
      </c>
      <c r="E4074" s="1">
        <v>5.9</v>
      </c>
    </row>
    <row r="4075" spans="1:5" x14ac:dyDescent="0.25">
      <c r="A4075" s="6">
        <v>9782017075134</v>
      </c>
      <c r="B4075" t="s">
        <v>3920</v>
      </c>
      <c r="C4075" s="4">
        <v>12.89662</v>
      </c>
      <c r="D4075" s="1">
        <v>5.5</v>
      </c>
      <c r="E4075" s="1">
        <v>19.95</v>
      </c>
    </row>
    <row r="4076" spans="1:5" x14ac:dyDescent="0.25">
      <c r="A4076" s="6">
        <v>9782017204909</v>
      </c>
      <c r="B4076" t="s">
        <v>3921</v>
      </c>
      <c r="C4076" s="4">
        <v>8.3408600000000011</v>
      </c>
      <c r="D4076" s="1">
        <v>5.5</v>
      </c>
      <c r="E4076" s="1">
        <v>12.9</v>
      </c>
    </row>
    <row r="4077" spans="1:5" x14ac:dyDescent="0.25">
      <c r="A4077" s="6">
        <v>9782012101364</v>
      </c>
      <c r="B4077" t="s">
        <v>3922</v>
      </c>
      <c r="C4077" s="4">
        <v>6.7858999999999998</v>
      </c>
      <c r="D4077" s="1">
        <v>5.5</v>
      </c>
      <c r="E4077" s="1">
        <v>10.5</v>
      </c>
    </row>
    <row r="4078" spans="1:5" x14ac:dyDescent="0.25">
      <c r="A4078" s="6">
        <v>9782016289044</v>
      </c>
      <c r="B4078" t="s">
        <v>3923</v>
      </c>
      <c r="C4078" s="4">
        <v>3.8123800000000001</v>
      </c>
      <c r="D4078" s="1">
        <v>5.5</v>
      </c>
      <c r="E4078" s="1">
        <v>5.9</v>
      </c>
    </row>
    <row r="4079" spans="1:5" x14ac:dyDescent="0.25">
      <c r="A4079" s="6">
        <v>9782012249622</v>
      </c>
      <c r="B4079" t="s">
        <v>3924</v>
      </c>
      <c r="C4079" s="4">
        <v>1.8755000000000002</v>
      </c>
      <c r="D4079" s="1">
        <v>5.5</v>
      </c>
      <c r="E4079" s="1">
        <v>2.9</v>
      </c>
    </row>
    <row r="4080" spans="1:5" x14ac:dyDescent="0.25">
      <c r="A4080" s="6">
        <v>9791036339165</v>
      </c>
      <c r="B4080" t="s">
        <v>3925</v>
      </c>
      <c r="C4080" s="4">
        <v>267.61680000000001</v>
      </c>
      <c r="D4080" s="1">
        <v>5.5</v>
      </c>
      <c r="E4080" s="1">
        <v>414</v>
      </c>
    </row>
    <row r="4081" spans="1:5" x14ac:dyDescent="0.25">
      <c r="A4081" s="6">
        <v>9782016266113</v>
      </c>
      <c r="B4081" t="s">
        <v>3926</v>
      </c>
      <c r="C4081" s="4">
        <v>6.3971600000000013</v>
      </c>
      <c r="D4081" s="1">
        <v>5.5</v>
      </c>
      <c r="E4081" s="1">
        <v>9.9</v>
      </c>
    </row>
    <row r="4082" spans="1:5" x14ac:dyDescent="0.25">
      <c r="A4082" s="6">
        <v>9782013980746</v>
      </c>
      <c r="B4082" t="s">
        <v>3927</v>
      </c>
      <c r="C4082" s="4">
        <v>1.9096</v>
      </c>
      <c r="D4082" s="1">
        <v>5.5</v>
      </c>
      <c r="E4082" s="1">
        <v>2.95</v>
      </c>
    </row>
    <row r="4083" spans="1:5" x14ac:dyDescent="0.25">
      <c r="A4083" s="6">
        <v>9782017864080</v>
      </c>
      <c r="B4083" t="s">
        <v>3928</v>
      </c>
      <c r="C4083" s="4">
        <v>9.1592599999999997</v>
      </c>
      <c r="D4083" s="1">
        <v>5.5</v>
      </c>
      <c r="E4083" s="1">
        <v>14.95</v>
      </c>
    </row>
    <row r="4084" spans="1:5" x14ac:dyDescent="0.25">
      <c r="A4084" s="6">
        <v>9782017020561</v>
      </c>
      <c r="B4084" t="s">
        <v>3929</v>
      </c>
      <c r="C4084" s="4">
        <v>3.8464800000000001</v>
      </c>
      <c r="D4084" s="1">
        <v>5.5</v>
      </c>
      <c r="E4084" s="1">
        <v>5.95</v>
      </c>
    </row>
    <row r="4085" spans="1:5" x14ac:dyDescent="0.25">
      <c r="A4085" s="6">
        <v>9782013980791</v>
      </c>
      <c r="B4085" t="s">
        <v>3930</v>
      </c>
      <c r="C4085" s="4">
        <v>1.9096</v>
      </c>
      <c r="D4085" s="1">
        <v>5.5</v>
      </c>
      <c r="E4085" s="1">
        <v>2.95</v>
      </c>
    </row>
    <row r="4086" spans="1:5" x14ac:dyDescent="0.25">
      <c r="A4086" s="6">
        <v>9782017023494</v>
      </c>
      <c r="B4086" t="s">
        <v>3931</v>
      </c>
      <c r="C4086" s="4">
        <v>3.8464800000000001</v>
      </c>
      <c r="D4086" s="1">
        <v>5.5</v>
      </c>
      <c r="E4086" s="1">
        <v>5.95</v>
      </c>
    </row>
    <row r="4087" spans="1:5" x14ac:dyDescent="0.25">
      <c r="A4087" s="6">
        <v>9782017183860</v>
      </c>
      <c r="B4087" t="s">
        <v>3932</v>
      </c>
      <c r="C4087" s="4">
        <v>2.5234000000000001</v>
      </c>
      <c r="D4087" s="1">
        <v>5.5</v>
      </c>
      <c r="E4087" s="1">
        <v>3.9</v>
      </c>
    </row>
    <row r="4088" spans="1:5" x14ac:dyDescent="0.25">
      <c r="A4088" s="6">
        <v>9782017187844</v>
      </c>
      <c r="B4088" t="s">
        <v>3933</v>
      </c>
      <c r="C4088" s="4">
        <v>9.1797200000000014</v>
      </c>
      <c r="D4088" s="1">
        <v>5.5</v>
      </c>
      <c r="E4088" s="1">
        <v>14.2</v>
      </c>
    </row>
    <row r="4089" spans="1:5" x14ac:dyDescent="0.25">
      <c r="A4089" s="6">
        <v>9782017067405</v>
      </c>
      <c r="B4089" t="s">
        <v>3934</v>
      </c>
      <c r="C4089" s="4">
        <v>9.1797200000000014</v>
      </c>
      <c r="D4089" s="1">
        <v>5.5</v>
      </c>
      <c r="E4089" s="1">
        <v>14.2</v>
      </c>
    </row>
    <row r="4090" spans="1:5" x14ac:dyDescent="0.25">
      <c r="A4090" s="6">
        <v>9782011356918</v>
      </c>
      <c r="B4090" t="s">
        <v>3935</v>
      </c>
      <c r="C4090" s="4">
        <v>9.6639400000000002</v>
      </c>
      <c r="D4090" s="1">
        <v>5.5</v>
      </c>
      <c r="E4090" s="1">
        <v>14.95</v>
      </c>
    </row>
    <row r="4091" spans="1:5" x14ac:dyDescent="0.25">
      <c r="A4091" s="6">
        <v>9782017092759</v>
      </c>
      <c r="B4091" t="s">
        <v>3936</v>
      </c>
      <c r="C4091" s="4">
        <v>4.4943800000000005</v>
      </c>
      <c r="D4091" s="1">
        <v>5.5</v>
      </c>
      <c r="E4091" s="1">
        <v>6.95</v>
      </c>
    </row>
    <row r="4092" spans="1:5" x14ac:dyDescent="0.25">
      <c r="A4092" s="6">
        <v>9782017071419</v>
      </c>
      <c r="B4092" t="s">
        <v>3937</v>
      </c>
      <c r="C4092" s="4">
        <v>3.8123800000000001</v>
      </c>
      <c r="D4092" s="1">
        <v>5.5</v>
      </c>
      <c r="E4092" s="1">
        <v>5.9</v>
      </c>
    </row>
    <row r="4093" spans="1:5" x14ac:dyDescent="0.25">
      <c r="A4093" s="6">
        <v>9782017865797</v>
      </c>
      <c r="B4093" t="s">
        <v>3938</v>
      </c>
      <c r="C4093" s="4">
        <v>3.36226</v>
      </c>
      <c r="D4093" s="1">
        <v>5.5</v>
      </c>
      <c r="E4093" s="1">
        <v>5.2</v>
      </c>
    </row>
    <row r="4094" spans="1:5" x14ac:dyDescent="0.25">
      <c r="A4094" s="6">
        <v>9782017122272</v>
      </c>
      <c r="B4094" t="s">
        <v>3939</v>
      </c>
      <c r="C4094" s="4">
        <v>4.4943800000000005</v>
      </c>
      <c r="D4094" s="1">
        <v>5.5</v>
      </c>
      <c r="E4094" s="1">
        <v>6.95</v>
      </c>
    </row>
    <row r="4095" spans="1:5" x14ac:dyDescent="0.25">
      <c r="A4095" s="6">
        <v>9782012905078</v>
      </c>
      <c r="B4095" t="s">
        <v>3940</v>
      </c>
      <c r="C4095" s="4">
        <v>7.7270600000000007</v>
      </c>
      <c r="D4095" s="1">
        <v>5.5</v>
      </c>
      <c r="E4095" s="1">
        <v>11.95</v>
      </c>
    </row>
    <row r="4096" spans="1:5" x14ac:dyDescent="0.25">
      <c r="A4096" s="6">
        <v>9782017068020</v>
      </c>
      <c r="B4096" t="s">
        <v>3941</v>
      </c>
      <c r="C4096" s="4">
        <v>9.1797200000000014</v>
      </c>
      <c r="D4096" s="1">
        <v>5.5</v>
      </c>
      <c r="E4096" s="1">
        <v>14.2</v>
      </c>
    </row>
    <row r="4097" spans="1:5" x14ac:dyDescent="0.25">
      <c r="A4097" s="6">
        <v>9782016288399</v>
      </c>
      <c r="B4097" t="s">
        <v>3942</v>
      </c>
      <c r="C4097" s="4">
        <v>3.8123800000000001</v>
      </c>
      <c r="D4097" s="1">
        <v>5.5</v>
      </c>
      <c r="E4097" s="1">
        <v>5.9</v>
      </c>
    </row>
    <row r="4098" spans="1:5" x14ac:dyDescent="0.25">
      <c r="A4098" s="6">
        <v>9782017072119</v>
      </c>
      <c r="B4098" t="s">
        <v>3943</v>
      </c>
      <c r="C4098" s="4">
        <v>3.8123800000000001</v>
      </c>
      <c r="D4098" s="1">
        <v>5.5</v>
      </c>
      <c r="E4098" s="1">
        <v>5.9</v>
      </c>
    </row>
    <row r="4099" spans="1:5" x14ac:dyDescent="0.25">
      <c r="A4099" s="6">
        <v>9782017163770</v>
      </c>
      <c r="B4099" t="s">
        <v>3944</v>
      </c>
      <c r="C4099" s="4">
        <v>8.3408600000000011</v>
      </c>
      <c r="D4099" s="1">
        <v>5.5</v>
      </c>
      <c r="E4099" s="1">
        <v>12.9</v>
      </c>
    </row>
    <row r="4100" spans="1:5" x14ac:dyDescent="0.25">
      <c r="A4100" s="6">
        <v>9782012102705</v>
      </c>
      <c r="B4100" t="s">
        <v>3945</v>
      </c>
      <c r="C4100" s="4">
        <v>3.55322</v>
      </c>
      <c r="D4100" s="1">
        <v>5.5</v>
      </c>
      <c r="E4100" s="1">
        <v>5.5</v>
      </c>
    </row>
    <row r="4101" spans="1:5" x14ac:dyDescent="0.25">
      <c r="A4101" s="6">
        <v>9782330141059</v>
      </c>
      <c r="B4101" t="s">
        <v>3946</v>
      </c>
      <c r="C4101" s="4">
        <v>7.1132600000000004</v>
      </c>
      <c r="D4101" s="1">
        <v>5.5</v>
      </c>
      <c r="E4101" s="1">
        <v>11</v>
      </c>
    </row>
    <row r="4102" spans="1:5" x14ac:dyDescent="0.25">
      <c r="A4102" s="6">
        <v>9782017076179</v>
      </c>
      <c r="B4102" t="s">
        <v>3947</v>
      </c>
      <c r="C4102" s="4">
        <v>2.1960400000000004</v>
      </c>
      <c r="D4102" s="1">
        <v>5.5</v>
      </c>
      <c r="E4102" s="1">
        <v>3.4</v>
      </c>
    </row>
    <row r="4103" spans="1:5" x14ac:dyDescent="0.25">
      <c r="A4103" s="6">
        <v>9782017072249</v>
      </c>
      <c r="B4103" t="s">
        <v>3948</v>
      </c>
      <c r="C4103" s="4">
        <v>3.8123800000000001</v>
      </c>
      <c r="D4103" s="1">
        <v>5.5</v>
      </c>
      <c r="E4103" s="1">
        <v>5.9</v>
      </c>
    </row>
    <row r="4104" spans="1:5" x14ac:dyDescent="0.25">
      <c r="A4104" s="6">
        <v>9782012031296</v>
      </c>
      <c r="B4104" t="s">
        <v>3949</v>
      </c>
      <c r="C4104" s="4">
        <v>3.8123800000000001</v>
      </c>
      <c r="D4104" s="1">
        <v>5.5</v>
      </c>
      <c r="E4104" s="1">
        <v>5.9</v>
      </c>
    </row>
    <row r="4105" spans="1:5" x14ac:dyDescent="0.25">
      <c r="A4105" s="6">
        <v>9791036317842</v>
      </c>
      <c r="B4105" t="s">
        <v>3950</v>
      </c>
      <c r="C4105" s="4">
        <v>3.6828000000000003</v>
      </c>
      <c r="D4105" s="1">
        <v>5.5</v>
      </c>
      <c r="E4105" s="1">
        <v>5.7</v>
      </c>
    </row>
    <row r="4106" spans="1:5" x14ac:dyDescent="0.25">
      <c r="A4106" s="6">
        <v>9782017043768</v>
      </c>
      <c r="B4106" t="s">
        <v>3951</v>
      </c>
      <c r="C4106" s="4">
        <v>4.46028</v>
      </c>
      <c r="D4106" s="1">
        <v>5.5</v>
      </c>
      <c r="E4106" s="1">
        <v>6.9</v>
      </c>
    </row>
    <row r="4107" spans="1:5" x14ac:dyDescent="0.25">
      <c r="A4107" s="6">
        <v>9782017039327</v>
      </c>
      <c r="B4107" t="s">
        <v>3952</v>
      </c>
      <c r="C4107" s="4">
        <v>3.55322</v>
      </c>
      <c r="D4107" s="1">
        <v>5.5</v>
      </c>
      <c r="E4107" s="1">
        <v>5.5</v>
      </c>
    </row>
    <row r="4108" spans="1:5" x14ac:dyDescent="0.25">
      <c r="A4108" s="6">
        <v>9782017090809</v>
      </c>
      <c r="B4108" t="s">
        <v>3953</v>
      </c>
      <c r="C4108" s="4">
        <v>2.5506800000000003</v>
      </c>
      <c r="D4108" s="1">
        <v>5.5</v>
      </c>
      <c r="E4108" s="1">
        <v>3.95</v>
      </c>
    </row>
    <row r="4109" spans="1:5" x14ac:dyDescent="0.25">
      <c r="A4109" s="6">
        <v>9782017059561</v>
      </c>
      <c r="B4109" t="s">
        <v>3954</v>
      </c>
      <c r="C4109" s="4">
        <v>12.89662</v>
      </c>
      <c r="D4109" s="1">
        <v>5.5</v>
      </c>
      <c r="E4109" s="1">
        <v>19.95</v>
      </c>
    </row>
    <row r="4110" spans="1:5" x14ac:dyDescent="0.25">
      <c r="A4110" s="6">
        <v>9782017090014</v>
      </c>
      <c r="B4110" t="s">
        <v>3955</v>
      </c>
      <c r="C4110" s="4">
        <v>4.2011200000000004</v>
      </c>
      <c r="D4110" s="1">
        <v>5.5</v>
      </c>
      <c r="E4110" s="1">
        <v>6.5</v>
      </c>
    </row>
    <row r="4111" spans="1:5" x14ac:dyDescent="0.25">
      <c r="A4111" s="6">
        <v>9782017089452</v>
      </c>
      <c r="B4111" t="s">
        <v>3956</v>
      </c>
      <c r="C4111" s="4">
        <v>4.4943800000000005</v>
      </c>
      <c r="D4111" s="1">
        <v>5.5</v>
      </c>
      <c r="E4111" s="1">
        <v>6.95</v>
      </c>
    </row>
    <row r="4112" spans="1:5" x14ac:dyDescent="0.25">
      <c r="A4112" s="6">
        <v>9782017117438</v>
      </c>
      <c r="B4112" t="s">
        <v>3957</v>
      </c>
      <c r="C4112" s="4">
        <v>4.8490200000000003</v>
      </c>
      <c r="D4112" s="1">
        <v>5.5</v>
      </c>
      <c r="E4112" s="1">
        <v>7.5</v>
      </c>
    </row>
    <row r="4113" spans="1:5" x14ac:dyDescent="0.25">
      <c r="A4113" s="6">
        <v>9782016281932</v>
      </c>
      <c r="B4113" t="s">
        <v>3958</v>
      </c>
      <c r="C4113" s="4">
        <v>12.86252</v>
      </c>
      <c r="D4113" s="1">
        <v>5.5</v>
      </c>
      <c r="E4113" s="1">
        <v>19.899999999999999</v>
      </c>
    </row>
    <row r="4114" spans="1:5" x14ac:dyDescent="0.25">
      <c r="A4114" s="6">
        <v>9782017101314</v>
      </c>
      <c r="B4114" t="s">
        <v>3959</v>
      </c>
      <c r="C4114" s="4">
        <v>12.89662</v>
      </c>
      <c r="D4114" s="1">
        <v>5.5</v>
      </c>
      <c r="E4114" s="1">
        <v>19.95</v>
      </c>
    </row>
    <row r="4115" spans="1:5" x14ac:dyDescent="0.25">
      <c r="A4115" s="6">
        <v>9782017092858</v>
      </c>
      <c r="B4115" t="s">
        <v>3960</v>
      </c>
      <c r="C4115" s="4">
        <v>5.0126999999999997</v>
      </c>
      <c r="D4115" s="1">
        <v>5.5</v>
      </c>
      <c r="E4115" s="1">
        <v>8</v>
      </c>
    </row>
    <row r="4116" spans="1:5" x14ac:dyDescent="0.25">
      <c r="A4116" s="6">
        <v>9782017068044</v>
      </c>
      <c r="B4116" t="s">
        <v>3961</v>
      </c>
      <c r="C4116" s="4">
        <v>6.3971600000000013</v>
      </c>
      <c r="D4116" s="1">
        <v>5.5</v>
      </c>
      <c r="E4116" s="1">
        <v>9.9</v>
      </c>
    </row>
    <row r="4117" spans="1:5" x14ac:dyDescent="0.25">
      <c r="A4117" s="6">
        <v>9782013980852</v>
      </c>
      <c r="B4117" t="s">
        <v>3962</v>
      </c>
      <c r="C4117" s="4">
        <v>1.9096</v>
      </c>
      <c r="D4117" s="1">
        <v>5.5</v>
      </c>
      <c r="E4117" s="1">
        <v>2.95</v>
      </c>
    </row>
    <row r="4118" spans="1:5" x14ac:dyDescent="0.25">
      <c r="A4118" s="6">
        <v>9782016270790</v>
      </c>
      <c r="B4118" t="s">
        <v>3963</v>
      </c>
      <c r="C4118" s="4">
        <v>3.9487800000000002</v>
      </c>
      <c r="D4118" s="1">
        <v>20</v>
      </c>
      <c r="E4118" s="1">
        <v>6.95</v>
      </c>
    </row>
    <row r="4119" spans="1:5" x14ac:dyDescent="0.25">
      <c r="A4119" s="6">
        <v>3277450329761</v>
      </c>
      <c r="B4119" t="s">
        <v>3964</v>
      </c>
      <c r="C4119" s="4">
        <v>253.41074</v>
      </c>
      <c r="D4119" s="1">
        <v>20</v>
      </c>
      <c r="E4119" s="1">
        <v>391.85</v>
      </c>
    </row>
    <row r="4120" spans="1:5" x14ac:dyDescent="0.25">
      <c r="A4120" s="6">
        <v>9782747076555</v>
      </c>
      <c r="B4120" t="s">
        <v>3965</v>
      </c>
      <c r="C4120" s="4">
        <v>7.4338000000000006</v>
      </c>
      <c r="D4120" s="1">
        <v>5.5</v>
      </c>
      <c r="E4120" s="1">
        <v>11.5</v>
      </c>
    </row>
    <row r="4121" spans="1:5" x14ac:dyDescent="0.25">
      <c r="A4121" s="6">
        <v>9782012101340</v>
      </c>
      <c r="B4121" t="s">
        <v>3966</v>
      </c>
      <c r="C4121" s="4">
        <v>6.7858999999999998</v>
      </c>
      <c r="D4121" s="1">
        <v>5.5</v>
      </c>
      <c r="E4121" s="1">
        <v>10.5</v>
      </c>
    </row>
    <row r="4122" spans="1:5" x14ac:dyDescent="0.25">
      <c r="A4122" s="6">
        <v>9782017132783</v>
      </c>
      <c r="B4122" t="s">
        <v>3967</v>
      </c>
      <c r="C4122" s="4">
        <v>3.8123800000000001</v>
      </c>
      <c r="D4122" s="1">
        <v>5.5</v>
      </c>
      <c r="E4122" s="1">
        <v>5.9</v>
      </c>
    </row>
    <row r="4123" spans="1:5" x14ac:dyDescent="0.25">
      <c r="A4123" s="6">
        <v>9782017862147</v>
      </c>
      <c r="B4123" t="s">
        <v>3968</v>
      </c>
      <c r="C4123" s="4">
        <v>5.9811399999999999</v>
      </c>
      <c r="D4123" s="1">
        <v>5.5</v>
      </c>
      <c r="E4123" s="1">
        <v>9.5</v>
      </c>
    </row>
    <row r="4124" spans="1:5" x14ac:dyDescent="0.25">
      <c r="A4124" s="6">
        <v>9782012101395</v>
      </c>
      <c r="B4124" t="s">
        <v>3969</v>
      </c>
      <c r="C4124" s="4">
        <v>6.7858999999999998</v>
      </c>
      <c r="D4124" s="1">
        <v>5.5</v>
      </c>
      <c r="E4124" s="1">
        <v>10.5</v>
      </c>
    </row>
    <row r="4125" spans="1:5" x14ac:dyDescent="0.25">
      <c r="A4125" s="6">
        <v>9782011696144</v>
      </c>
      <c r="B4125" t="s">
        <v>3970</v>
      </c>
      <c r="C4125" s="4">
        <v>4.46028</v>
      </c>
      <c r="D4125" s="1">
        <v>5.5</v>
      </c>
      <c r="E4125" s="1">
        <v>6.9</v>
      </c>
    </row>
    <row r="4126" spans="1:5" x14ac:dyDescent="0.25">
      <c r="A4126" s="6">
        <v>9782017014744</v>
      </c>
      <c r="B4126" t="s">
        <v>3971</v>
      </c>
      <c r="C4126" s="4">
        <v>3.1985800000000006</v>
      </c>
      <c r="D4126" s="1">
        <v>5.5</v>
      </c>
      <c r="E4126" s="1">
        <v>4.95</v>
      </c>
    </row>
    <row r="4127" spans="1:5" x14ac:dyDescent="0.25">
      <c r="A4127" s="6">
        <v>9782017090793</v>
      </c>
      <c r="B4127" t="s">
        <v>3972</v>
      </c>
      <c r="C4127" s="4">
        <v>5.7833600000000009</v>
      </c>
      <c r="D4127" s="1">
        <v>5.5</v>
      </c>
      <c r="E4127" s="1">
        <v>8.9499999999999993</v>
      </c>
    </row>
    <row r="4128" spans="1:5" x14ac:dyDescent="0.25">
      <c r="A4128" s="6">
        <v>9791036312304</v>
      </c>
      <c r="B4128" t="s">
        <v>3973</v>
      </c>
      <c r="C4128" s="4">
        <v>3.55322</v>
      </c>
      <c r="D4128" s="1">
        <v>5.5</v>
      </c>
      <c r="E4128" s="1">
        <v>5.5</v>
      </c>
    </row>
    <row r="4129" spans="1:5" x14ac:dyDescent="0.25">
      <c r="A4129" s="6">
        <v>9782017130802</v>
      </c>
      <c r="B4129" t="s">
        <v>3974</v>
      </c>
      <c r="C4129" s="4">
        <v>9.6639400000000002</v>
      </c>
      <c r="D4129" s="1">
        <v>5.5</v>
      </c>
      <c r="E4129" s="1">
        <v>14.95</v>
      </c>
    </row>
    <row r="4130" spans="1:5" x14ac:dyDescent="0.25">
      <c r="A4130" s="6">
        <v>9782011713643</v>
      </c>
      <c r="B4130" t="s">
        <v>3975</v>
      </c>
      <c r="C4130" s="4">
        <v>3.8464800000000001</v>
      </c>
      <c r="D4130" s="1">
        <v>5.5</v>
      </c>
      <c r="E4130" s="1">
        <v>5.95</v>
      </c>
    </row>
    <row r="4131" spans="1:5" x14ac:dyDescent="0.25">
      <c r="A4131" s="6">
        <v>9782017039945</v>
      </c>
      <c r="B4131" t="s">
        <v>3976</v>
      </c>
      <c r="C4131" s="4">
        <v>3.8123800000000001</v>
      </c>
      <c r="D4131" s="1">
        <v>5.5</v>
      </c>
      <c r="E4131" s="1">
        <v>5.9</v>
      </c>
    </row>
    <row r="4132" spans="1:5" x14ac:dyDescent="0.25">
      <c r="A4132" s="6">
        <v>9782017043904</v>
      </c>
      <c r="B4132" t="s">
        <v>3977</v>
      </c>
      <c r="C4132" s="4">
        <v>4.46028</v>
      </c>
      <c r="D4132" s="1">
        <v>5.5</v>
      </c>
      <c r="E4132" s="1">
        <v>6.9</v>
      </c>
    </row>
    <row r="4133" spans="1:5" x14ac:dyDescent="0.25">
      <c r="A4133" s="6">
        <v>9782017878346</v>
      </c>
      <c r="B4133" t="s">
        <v>3978</v>
      </c>
      <c r="C4133" s="4">
        <v>3.55322</v>
      </c>
      <c r="D4133" s="1">
        <v>5.5</v>
      </c>
      <c r="E4133" s="1">
        <v>5.5</v>
      </c>
    </row>
    <row r="4134" spans="1:5" x14ac:dyDescent="0.25">
      <c r="A4134" s="6">
        <v>9782253116592</v>
      </c>
      <c r="B4134" t="s">
        <v>3979</v>
      </c>
      <c r="C4134" s="4">
        <v>5.9470400000000012</v>
      </c>
      <c r="D4134" s="1">
        <v>5.5</v>
      </c>
      <c r="E4134" s="1">
        <v>9.1999999999999993</v>
      </c>
    </row>
    <row r="4135" spans="1:5" x14ac:dyDescent="0.25">
      <c r="A4135" s="6">
        <v>9782035945518</v>
      </c>
      <c r="B4135" t="s">
        <v>3980</v>
      </c>
      <c r="C4135" s="4">
        <v>6.43126</v>
      </c>
      <c r="D4135" s="1">
        <v>5.5</v>
      </c>
      <c r="E4135" s="1">
        <v>9.9499999999999993</v>
      </c>
    </row>
    <row r="4136" spans="1:5" x14ac:dyDescent="0.25">
      <c r="A4136" s="6">
        <v>9782253017400</v>
      </c>
      <c r="B4136" t="s">
        <v>3981</v>
      </c>
      <c r="C4136" s="4">
        <v>4.5898600000000007</v>
      </c>
      <c r="D4136" s="1">
        <v>5.5</v>
      </c>
      <c r="E4136" s="1">
        <v>7.1</v>
      </c>
    </row>
    <row r="4137" spans="1:5" x14ac:dyDescent="0.25">
      <c r="A4137" s="6">
        <v>9782253104643</v>
      </c>
      <c r="B4137" t="s">
        <v>3982</v>
      </c>
      <c r="C4137" s="4">
        <v>4.46028</v>
      </c>
      <c r="D4137" s="1">
        <v>5.5</v>
      </c>
      <c r="E4137" s="1">
        <v>6.9</v>
      </c>
    </row>
    <row r="4138" spans="1:5" x14ac:dyDescent="0.25">
      <c r="A4138" s="6">
        <v>9782035996114</v>
      </c>
      <c r="B4138" t="s">
        <v>3983</v>
      </c>
      <c r="C4138" s="4">
        <v>10.782420000000002</v>
      </c>
      <c r="D4138" s="1">
        <v>5.5</v>
      </c>
      <c r="E4138" s="1">
        <v>16.95</v>
      </c>
    </row>
    <row r="4139" spans="1:5" x14ac:dyDescent="0.25">
      <c r="A4139" s="6">
        <v>9782017131007</v>
      </c>
      <c r="B4139" t="s">
        <v>3984</v>
      </c>
      <c r="C4139" s="4">
        <v>3.8123800000000001</v>
      </c>
      <c r="D4139" s="1">
        <v>5.5</v>
      </c>
      <c r="E4139" s="1">
        <v>5.9</v>
      </c>
    </row>
    <row r="4140" spans="1:5" x14ac:dyDescent="0.25">
      <c r="A4140" s="6">
        <v>9782017873372</v>
      </c>
      <c r="B4140" t="s">
        <v>3985</v>
      </c>
      <c r="C4140" s="4">
        <v>3.8123800000000001</v>
      </c>
      <c r="D4140" s="1">
        <v>5.5</v>
      </c>
      <c r="E4140" s="1">
        <v>5.9</v>
      </c>
    </row>
    <row r="4141" spans="1:5" x14ac:dyDescent="0.25">
      <c r="A4141" s="6">
        <v>9782017204923</v>
      </c>
      <c r="B4141" t="s">
        <v>3986</v>
      </c>
      <c r="C4141" s="4">
        <v>7.0791600000000008</v>
      </c>
      <c r="D4141" s="1">
        <v>5.5</v>
      </c>
      <c r="E4141" s="1">
        <v>10.95</v>
      </c>
    </row>
    <row r="4142" spans="1:5" x14ac:dyDescent="0.25">
      <c r="A4142" s="6">
        <v>9782017183600</v>
      </c>
      <c r="B4142" t="s">
        <v>3987</v>
      </c>
      <c r="C4142" s="4">
        <v>2.5234000000000001</v>
      </c>
      <c r="D4142" s="1">
        <v>5.5</v>
      </c>
      <c r="E4142" s="1">
        <v>3.9</v>
      </c>
    </row>
    <row r="4143" spans="1:5" x14ac:dyDescent="0.25">
      <c r="A4143" s="6">
        <v>9782017877189</v>
      </c>
      <c r="B4143" t="s">
        <v>3988</v>
      </c>
      <c r="C4143" s="4">
        <v>5.1081800000000008</v>
      </c>
      <c r="D4143" s="1">
        <v>5.5</v>
      </c>
      <c r="E4143" s="1">
        <v>7.9</v>
      </c>
    </row>
    <row r="4144" spans="1:5" x14ac:dyDescent="0.25">
      <c r="A4144" s="6">
        <v>9782016281703</v>
      </c>
      <c r="B4144" t="s">
        <v>407</v>
      </c>
      <c r="C4144" s="4">
        <v>5.2718600000000011</v>
      </c>
      <c r="D4144" s="1">
        <v>20</v>
      </c>
      <c r="E4144" s="1">
        <v>8.5</v>
      </c>
    </row>
    <row r="4145" spans="1:5" x14ac:dyDescent="0.25">
      <c r="A4145" s="6">
        <v>3277450341176</v>
      </c>
      <c r="B4145" t="s">
        <v>3989</v>
      </c>
      <c r="C4145" s="4">
        <v>76.40446</v>
      </c>
      <c r="D4145" s="1">
        <v>5.5</v>
      </c>
      <c r="E4145" s="1">
        <v>118.15</v>
      </c>
    </row>
    <row r="4146" spans="1:5" x14ac:dyDescent="0.25">
      <c r="A4146" s="6">
        <v>9782013951265</v>
      </c>
      <c r="B4146" t="s">
        <v>3918</v>
      </c>
      <c r="C4146" s="4">
        <v>3.8123800000000001</v>
      </c>
      <c r="D4146" s="1">
        <v>5.5</v>
      </c>
      <c r="E4146" s="1">
        <v>5.9</v>
      </c>
    </row>
    <row r="4147" spans="1:5" x14ac:dyDescent="0.25">
      <c r="A4147" s="6">
        <v>9782747091350</v>
      </c>
      <c r="B4147" t="s">
        <v>3990</v>
      </c>
      <c r="C4147" s="4">
        <v>4.4875600000000002</v>
      </c>
      <c r="D4147" s="1">
        <v>20</v>
      </c>
      <c r="E4147" s="1">
        <v>7.9</v>
      </c>
    </row>
    <row r="4148" spans="1:5" x14ac:dyDescent="0.25">
      <c r="A4148" s="6">
        <v>9791036316098</v>
      </c>
      <c r="B4148" t="s">
        <v>1233</v>
      </c>
      <c r="C4148" s="4">
        <v>6.7858999999999998</v>
      </c>
      <c r="D4148" s="1">
        <v>5.5</v>
      </c>
      <c r="E4148" s="1">
        <v>10.5</v>
      </c>
    </row>
    <row r="4149" spans="1:5" x14ac:dyDescent="0.25">
      <c r="A4149" s="6">
        <v>9782017111313</v>
      </c>
      <c r="B4149" t="s">
        <v>3991</v>
      </c>
      <c r="C4149" s="4">
        <v>5.1081800000000008</v>
      </c>
      <c r="D4149" s="1">
        <v>5.5</v>
      </c>
      <c r="E4149" s="1">
        <v>7.9</v>
      </c>
    </row>
    <row r="4150" spans="1:5" x14ac:dyDescent="0.25">
      <c r="A4150" s="6">
        <v>9782019110154</v>
      </c>
      <c r="B4150" t="s">
        <v>3992</v>
      </c>
      <c r="C4150" s="4">
        <v>6.3971600000000013</v>
      </c>
      <c r="D4150" s="1">
        <v>5.5</v>
      </c>
      <c r="E4150" s="1">
        <v>9.9</v>
      </c>
    </row>
    <row r="4151" spans="1:5" x14ac:dyDescent="0.25">
      <c r="A4151" s="6">
        <v>9782330146801</v>
      </c>
      <c r="B4151" t="s">
        <v>3993</v>
      </c>
      <c r="C4151" s="4">
        <v>4.5216600000000007</v>
      </c>
      <c r="D4151" s="1">
        <v>5.5</v>
      </c>
      <c r="E4151" s="1">
        <v>6.99</v>
      </c>
    </row>
    <row r="4152" spans="1:5" x14ac:dyDescent="0.25">
      <c r="A4152" s="6">
        <v>9782017877615</v>
      </c>
      <c r="B4152" t="s">
        <v>3994</v>
      </c>
      <c r="C4152" s="4">
        <v>0</v>
      </c>
      <c r="D4152" s="1">
        <v>20</v>
      </c>
      <c r="E4152" s="1">
        <v>0</v>
      </c>
    </row>
    <row r="4153" spans="1:5" x14ac:dyDescent="0.25">
      <c r="A4153" s="6">
        <v>9782017873082</v>
      </c>
      <c r="B4153" t="s">
        <v>3995</v>
      </c>
      <c r="C4153" s="4">
        <v>3.8123800000000001</v>
      </c>
      <c r="D4153" s="1">
        <v>5.5</v>
      </c>
      <c r="E4153" s="1">
        <v>5.9</v>
      </c>
    </row>
    <row r="4154" spans="1:5" x14ac:dyDescent="0.25">
      <c r="A4154" s="6">
        <v>9782017097754</v>
      </c>
      <c r="B4154" t="s">
        <v>3996</v>
      </c>
      <c r="C4154" s="4">
        <v>4.2011200000000004</v>
      </c>
      <c r="D4154" s="1">
        <v>5.5</v>
      </c>
      <c r="E4154" s="1">
        <v>6.5</v>
      </c>
    </row>
    <row r="4155" spans="1:5" x14ac:dyDescent="0.25">
      <c r="A4155" s="6">
        <v>9782017035718</v>
      </c>
      <c r="B4155" t="s">
        <v>3997</v>
      </c>
      <c r="C4155" s="4">
        <v>3.55322</v>
      </c>
      <c r="D4155" s="1">
        <v>5.5</v>
      </c>
      <c r="E4155" s="1">
        <v>5.5</v>
      </c>
    </row>
    <row r="4156" spans="1:5" x14ac:dyDescent="0.25">
      <c r="A4156" s="6">
        <v>3277450314682</v>
      </c>
      <c r="B4156" t="s">
        <v>3998</v>
      </c>
      <c r="C4156" s="4">
        <v>294.09204000000005</v>
      </c>
      <c r="D4156" s="1">
        <v>5.5</v>
      </c>
      <c r="E4156" s="1">
        <v>455.1</v>
      </c>
    </row>
    <row r="4157" spans="1:5" x14ac:dyDescent="0.25">
      <c r="A4157" s="6">
        <v>9782016293249</v>
      </c>
      <c r="B4157" t="s">
        <v>3999</v>
      </c>
      <c r="C4157" s="4">
        <v>9.1797200000000014</v>
      </c>
      <c r="D4157" s="1">
        <v>5.5</v>
      </c>
      <c r="E4157" s="1">
        <v>14.2</v>
      </c>
    </row>
    <row r="4158" spans="1:5" x14ac:dyDescent="0.25">
      <c r="A4158" s="6">
        <v>9782017089612</v>
      </c>
      <c r="B4158" t="s">
        <v>4000</v>
      </c>
      <c r="C4158" s="4">
        <v>4.4943800000000005</v>
      </c>
      <c r="D4158" s="1">
        <v>5.5</v>
      </c>
      <c r="E4158" s="1">
        <v>6.95</v>
      </c>
    </row>
    <row r="4159" spans="1:5" x14ac:dyDescent="0.25">
      <c r="A4159" s="6">
        <v>9791036326837</v>
      </c>
      <c r="B4159" t="s">
        <v>4001</v>
      </c>
      <c r="C4159" s="4">
        <v>1.7459200000000001</v>
      </c>
      <c r="D4159" s="1">
        <v>5.5</v>
      </c>
      <c r="E4159" s="1">
        <v>2.7</v>
      </c>
    </row>
    <row r="4160" spans="1:5" x14ac:dyDescent="0.25">
      <c r="A4160" s="6">
        <v>9782330143732</v>
      </c>
      <c r="B4160" t="s">
        <v>4002</v>
      </c>
      <c r="C4160" s="4">
        <v>15.515500000000001</v>
      </c>
      <c r="D4160" s="1">
        <v>5.5</v>
      </c>
      <c r="E4160" s="1">
        <v>24</v>
      </c>
    </row>
    <row r="4161" spans="1:5" x14ac:dyDescent="0.25">
      <c r="A4161" s="6">
        <v>9782017878483</v>
      </c>
      <c r="B4161" t="s">
        <v>4003</v>
      </c>
      <c r="C4161" s="4">
        <v>3.55322</v>
      </c>
      <c r="D4161" s="1">
        <v>5.5</v>
      </c>
      <c r="E4161" s="1">
        <v>5.5</v>
      </c>
    </row>
    <row r="4162" spans="1:5" x14ac:dyDescent="0.25">
      <c r="A4162" s="6">
        <v>9782017082194</v>
      </c>
      <c r="B4162" t="s">
        <v>1192</v>
      </c>
      <c r="C4162" s="4">
        <v>7.0450600000000003</v>
      </c>
      <c r="D4162" s="1">
        <v>5.5</v>
      </c>
      <c r="E4162" s="1">
        <v>10.9</v>
      </c>
    </row>
    <row r="4163" spans="1:5" x14ac:dyDescent="0.25">
      <c r="A4163" s="6">
        <v>9782017142423</v>
      </c>
      <c r="B4163" t="s">
        <v>4004</v>
      </c>
      <c r="C4163" s="4">
        <v>4.4943800000000005</v>
      </c>
      <c r="D4163" s="1">
        <v>5.5</v>
      </c>
      <c r="E4163" s="1">
        <v>6.95</v>
      </c>
    </row>
    <row r="4164" spans="1:5" x14ac:dyDescent="0.25">
      <c r="A4164" s="6">
        <v>9782035983442</v>
      </c>
      <c r="B4164" t="s">
        <v>2777</v>
      </c>
      <c r="C4164" s="4">
        <v>5.0672600000000001</v>
      </c>
      <c r="D4164" s="1">
        <v>5.5</v>
      </c>
      <c r="E4164" s="1">
        <v>7.95</v>
      </c>
    </row>
    <row r="4165" spans="1:5" x14ac:dyDescent="0.25">
      <c r="A4165" s="6">
        <v>9782017151012</v>
      </c>
      <c r="B4165" t="s">
        <v>4005</v>
      </c>
      <c r="C4165" s="4">
        <v>5.1081800000000008</v>
      </c>
      <c r="D4165" s="1">
        <v>5.5</v>
      </c>
      <c r="E4165" s="1">
        <v>7.9</v>
      </c>
    </row>
    <row r="4166" spans="1:5" x14ac:dyDescent="0.25">
      <c r="A4166" s="6">
        <v>9782017019817</v>
      </c>
      <c r="B4166" t="s">
        <v>4006</v>
      </c>
      <c r="C4166" s="4">
        <v>3.55322</v>
      </c>
      <c r="D4166" s="1">
        <v>5.5</v>
      </c>
      <c r="E4166" s="1">
        <v>5.5</v>
      </c>
    </row>
    <row r="4167" spans="1:5" x14ac:dyDescent="0.25">
      <c r="A4167" s="6">
        <v>9782017154167</v>
      </c>
      <c r="B4167" t="s">
        <v>4007</v>
      </c>
      <c r="C4167" s="4">
        <v>3.8464800000000001</v>
      </c>
      <c r="D4167" s="1">
        <v>5.5</v>
      </c>
      <c r="E4167" s="1">
        <v>5.95</v>
      </c>
    </row>
    <row r="4168" spans="1:5" x14ac:dyDescent="0.25">
      <c r="A4168" s="6">
        <v>9782017068488</v>
      </c>
      <c r="B4168" t="s">
        <v>4008</v>
      </c>
      <c r="C4168" s="4">
        <v>9.6639400000000002</v>
      </c>
      <c r="D4168" s="1">
        <v>5.5</v>
      </c>
      <c r="E4168" s="1">
        <v>14.95</v>
      </c>
    </row>
    <row r="4169" spans="1:5" x14ac:dyDescent="0.25">
      <c r="A4169" s="6">
        <v>9782017097679</v>
      </c>
      <c r="B4169" t="s">
        <v>4009</v>
      </c>
      <c r="C4169" s="4">
        <v>3.8123800000000001</v>
      </c>
      <c r="D4169" s="1">
        <v>5.5</v>
      </c>
      <c r="E4169" s="1">
        <v>5.9</v>
      </c>
    </row>
    <row r="4170" spans="1:5" x14ac:dyDescent="0.25">
      <c r="A4170" s="6">
        <v>9791036319921</v>
      </c>
      <c r="B4170" t="s">
        <v>4010</v>
      </c>
      <c r="C4170" s="4">
        <v>3.8123800000000001</v>
      </c>
      <c r="D4170" s="1">
        <v>5.5</v>
      </c>
      <c r="E4170" s="1">
        <v>5.9</v>
      </c>
    </row>
    <row r="4171" spans="1:5" x14ac:dyDescent="0.25">
      <c r="A4171" s="6">
        <v>9782017865827</v>
      </c>
      <c r="B4171" t="s">
        <v>4011</v>
      </c>
      <c r="C4171" s="4">
        <v>3.36226</v>
      </c>
      <c r="D4171" s="1">
        <v>5.5</v>
      </c>
      <c r="E4171" s="1">
        <v>5.2</v>
      </c>
    </row>
    <row r="4172" spans="1:5" x14ac:dyDescent="0.25">
      <c r="A4172" s="6">
        <v>9782017874591</v>
      </c>
      <c r="B4172" t="s">
        <v>4012</v>
      </c>
      <c r="C4172" s="4">
        <v>4.4875600000000002</v>
      </c>
      <c r="D4172" s="1">
        <v>20</v>
      </c>
      <c r="E4172" s="1">
        <v>7.9</v>
      </c>
    </row>
    <row r="4173" spans="1:5" x14ac:dyDescent="0.25">
      <c r="A4173" s="6">
        <v>9782017868736</v>
      </c>
      <c r="B4173" t="s">
        <v>4013</v>
      </c>
      <c r="C4173" s="4">
        <v>4.46028</v>
      </c>
      <c r="D4173" s="1">
        <v>5.5</v>
      </c>
      <c r="E4173" s="1">
        <v>6.9</v>
      </c>
    </row>
    <row r="4174" spans="1:5" x14ac:dyDescent="0.25">
      <c r="A4174" s="6">
        <v>9782253071167</v>
      </c>
      <c r="B4174" t="s">
        <v>4014</v>
      </c>
      <c r="C4174" s="4">
        <v>5.4287200000000002</v>
      </c>
      <c r="D4174" s="1">
        <v>5.5</v>
      </c>
      <c r="E4174" s="1">
        <v>8.4</v>
      </c>
    </row>
    <row r="4175" spans="1:5" x14ac:dyDescent="0.25">
      <c r="A4175" s="6">
        <v>9782253154013</v>
      </c>
      <c r="B4175" t="s">
        <v>4015</v>
      </c>
      <c r="C4175" s="4">
        <v>5.4287200000000002</v>
      </c>
      <c r="D4175" s="1">
        <v>5.5</v>
      </c>
      <c r="E4175" s="1">
        <v>8.4</v>
      </c>
    </row>
    <row r="4176" spans="1:5" x14ac:dyDescent="0.25">
      <c r="A4176" s="6">
        <v>9782253069584</v>
      </c>
      <c r="B4176" t="s">
        <v>4016</v>
      </c>
      <c r="C4176" s="4">
        <v>5.6265000000000001</v>
      </c>
      <c r="D4176" s="1">
        <v>5.5</v>
      </c>
      <c r="E4176" s="1">
        <v>8.6999999999999993</v>
      </c>
    </row>
    <row r="4177" spans="1:5" x14ac:dyDescent="0.25">
      <c r="A4177" s="6">
        <v>9782035963871</v>
      </c>
      <c r="B4177" t="s">
        <v>3215</v>
      </c>
      <c r="C4177" s="4">
        <v>11.457600000000001</v>
      </c>
      <c r="D4177" s="1">
        <v>5.5</v>
      </c>
      <c r="E4177" s="1">
        <v>17.95</v>
      </c>
    </row>
    <row r="4178" spans="1:5" x14ac:dyDescent="0.25">
      <c r="A4178" s="6">
        <v>9782210764712</v>
      </c>
      <c r="B4178" t="s">
        <v>4017</v>
      </c>
      <c r="C4178" s="4">
        <v>3.8123800000000001</v>
      </c>
      <c r="D4178" s="1">
        <v>5.5</v>
      </c>
      <c r="E4178" s="1">
        <v>5.9</v>
      </c>
    </row>
    <row r="4179" spans="1:5" x14ac:dyDescent="0.25">
      <c r="A4179" s="6">
        <v>9782371043381</v>
      </c>
      <c r="B4179" t="s">
        <v>4018</v>
      </c>
      <c r="C4179" s="4">
        <v>3.2326800000000002</v>
      </c>
      <c r="D4179" s="1">
        <v>5.5</v>
      </c>
      <c r="E4179" s="1">
        <v>5</v>
      </c>
    </row>
    <row r="4180" spans="1:5" x14ac:dyDescent="0.25">
      <c r="A4180" s="6">
        <v>9782818706060</v>
      </c>
      <c r="B4180" t="s">
        <v>4019</v>
      </c>
      <c r="C4180" s="4">
        <v>3.8805800000000006</v>
      </c>
      <c r="D4180" s="1">
        <v>5.5</v>
      </c>
      <c r="E4180" s="1">
        <v>6</v>
      </c>
    </row>
    <row r="4181" spans="1:5" x14ac:dyDescent="0.25">
      <c r="A4181" s="6">
        <v>9782253934981</v>
      </c>
      <c r="B4181" t="s">
        <v>4020</v>
      </c>
      <c r="C4181" s="4">
        <v>4.7808200000000003</v>
      </c>
      <c r="D4181" s="1">
        <v>5.5</v>
      </c>
      <c r="E4181" s="1">
        <v>7.4</v>
      </c>
    </row>
    <row r="4182" spans="1:5" x14ac:dyDescent="0.25">
      <c r="A4182" s="6">
        <v>9782012047716</v>
      </c>
      <c r="B4182" t="s">
        <v>4021</v>
      </c>
      <c r="C4182" s="4">
        <v>3.8123800000000001</v>
      </c>
      <c r="D4182" s="1">
        <v>5.5</v>
      </c>
      <c r="E4182" s="1">
        <v>5.9</v>
      </c>
    </row>
    <row r="4183" spans="1:5" x14ac:dyDescent="0.25">
      <c r="A4183" s="6">
        <v>9782747052412</v>
      </c>
      <c r="B4183" t="s">
        <v>4022</v>
      </c>
      <c r="C4183" s="4">
        <v>1.7459200000000001</v>
      </c>
      <c r="D4183" s="1">
        <v>5.5</v>
      </c>
      <c r="E4183" s="1">
        <v>2.7</v>
      </c>
    </row>
    <row r="4184" spans="1:5" x14ac:dyDescent="0.25">
      <c r="A4184" s="6">
        <v>9782747044905</v>
      </c>
      <c r="B4184" t="s">
        <v>4023</v>
      </c>
      <c r="C4184" s="4">
        <v>6.7858999999999998</v>
      </c>
      <c r="D4184" s="1">
        <v>5.5</v>
      </c>
      <c r="E4184" s="1">
        <v>10.5</v>
      </c>
    </row>
    <row r="4185" spans="1:5" x14ac:dyDescent="0.25">
      <c r="A4185" s="6">
        <v>9782017051039</v>
      </c>
      <c r="B4185" t="s">
        <v>4024</v>
      </c>
      <c r="C4185" s="4">
        <v>3.3827200000000004</v>
      </c>
      <c r="D4185" s="1">
        <v>20</v>
      </c>
      <c r="E4185" s="1">
        <v>5.95</v>
      </c>
    </row>
    <row r="4186" spans="1:5" x14ac:dyDescent="0.25">
      <c r="A4186" s="6">
        <v>9782017017127</v>
      </c>
      <c r="B4186" t="s">
        <v>4025</v>
      </c>
      <c r="C4186" s="4">
        <v>5.7833600000000009</v>
      </c>
      <c r="D4186" s="1">
        <v>5.5</v>
      </c>
      <c r="E4186" s="1">
        <v>8.9499999999999993</v>
      </c>
    </row>
    <row r="4187" spans="1:5" x14ac:dyDescent="0.25">
      <c r="A4187" s="6">
        <v>3277450309978</v>
      </c>
      <c r="B4187" t="s">
        <v>4026</v>
      </c>
      <c r="C4187" s="4">
        <v>142.50390000000002</v>
      </c>
      <c r="D4187" s="1">
        <v>20</v>
      </c>
      <c r="E4187" s="1">
        <v>220.5</v>
      </c>
    </row>
    <row r="4188" spans="1:5" x14ac:dyDescent="0.25">
      <c r="A4188" s="6">
        <v>9782012248182</v>
      </c>
      <c r="B4188" t="s">
        <v>4027</v>
      </c>
      <c r="C4188" s="4">
        <v>1.8755000000000002</v>
      </c>
      <c r="D4188" s="1">
        <v>5.5</v>
      </c>
      <c r="E4188" s="1">
        <v>2.9</v>
      </c>
    </row>
    <row r="4189" spans="1:5" x14ac:dyDescent="0.25">
      <c r="A4189" s="6">
        <v>9782017004127</v>
      </c>
      <c r="B4189" t="s">
        <v>4028</v>
      </c>
      <c r="C4189" s="4">
        <v>3.8123800000000001</v>
      </c>
      <c r="D4189" s="1">
        <v>5.5</v>
      </c>
      <c r="E4189" s="1">
        <v>5.9</v>
      </c>
    </row>
    <row r="4190" spans="1:5" x14ac:dyDescent="0.25">
      <c r="A4190" s="6">
        <v>9782747032469</v>
      </c>
      <c r="B4190" t="s">
        <v>4029</v>
      </c>
      <c r="C4190" s="4">
        <v>6.7858999999999998</v>
      </c>
      <c r="D4190" s="1">
        <v>5.5</v>
      </c>
      <c r="E4190" s="1">
        <v>10.5</v>
      </c>
    </row>
    <row r="4191" spans="1:5" x14ac:dyDescent="0.25">
      <c r="A4191" s="6">
        <v>9782016267813</v>
      </c>
      <c r="B4191" t="s">
        <v>4030</v>
      </c>
      <c r="C4191" s="4">
        <v>8.5318199999999997</v>
      </c>
      <c r="D4191" s="1">
        <v>5.5</v>
      </c>
      <c r="E4191" s="1">
        <v>13.2</v>
      </c>
    </row>
    <row r="4192" spans="1:5" x14ac:dyDescent="0.25">
      <c r="A4192" s="6">
        <v>9782017162032</v>
      </c>
      <c r="B4192" t="s">
        <v>4031</v>
      </c>
      <c r="C4192" s="4">
        <v>3.8123800000000001</v>
      </c>
      <c r="D4192" s="1">
        <v>5.5</v>
      </c>
      <c r="E4192" s="1">
        <v>5.9</v>
      </c>
    </row>
    <row r="4193" spans="1:5" x14ac:dyDescent="0.25">
      <c r="A4193" s="6">
        <v>9782016284094</v>
      </c>
      <c r="B4193" t="s">
        <v>4032</v>
      </c>
      <c r="C4193" s="4">
        <v>7.7270600000000007</v>
      </c>
      <c r="D4193" s="1">
        <v>5.5</v>
      </c>
      <c r="E4193" s="1">
        <v>11.95</v>
      </c>
    </row>
    <row r="4194" spans="1:5" x14ac:dyDescent="0.25">
      <c r="A4194" s="6">
        <v>9782017072300</v>
      </c>
      <c r="B4194" t="s">
        <v>4033</v>
      </c>
      <c r="C4194" s="4">
        <v>3.8123800000000001</v>
      </c>
      <c r="D4194" s="1">
        <v>5.5</v>
      </c>
      <c r="E4194" s="1">
        <v>5.9</v>
      </c>
    </row>
    <row r="4195" spans="1:5" x14ac:dyDescent="0.25">
      <c r="A4195" s="6">
        <v>9782017131250</v>
      </c>
      <c r="B4195" t="s">
        <v>4034</v>
      </c>
      <c r="C4195" s="4">
        <v>3.8123800000000001</v>
      </c>
      <c r="D4195" s="1">
        <v>5.5</v>
      </c>
      <c r="E4195" s="1">
        <v>5.9</v>
      </c>
    </row>
    <row r="4196" spans="1:5" x14ac:dyDescent="0.25">
      <c r="A4196" s="6">
        <v>9782017865971</v>
      </c>
      <c r="B4196" t="s">
        <v>4035</v>
      </c>
      <c r="C4196" s="4">
        <v>2.57796</v>
      </c>
      <c r="D4196" s="1">
        <v>5.5</v>
      </c>
      <c r="E4196" s="1">
        <v>3.99</v>
      </c>
    </row>
    <row r="4197" spans="1:5" x14ac:dyDescent="0.25">
      <c r="A4197" s="6">
        <v>9782019462437</v>
      </c>
      <c r="B4197" t="s">
        <v>4036</v>
      </c>
      <c r="C4197" s="4">
        <v>4.4943800000000005</v>
      </c>
      <c r="D4197" s="1">
        <v>5.5</v>
      </c>
      <c r="E4197" s="1">
        <v>6.95</v>
      </c>
    </row>
    <row r="4198" spans="1:5" x14ac:dyDescent="0.25">
      <c r="A4198" s="6">
        <v>9782019453756</v>
      </c>
      <c r="B4198" t="s">
        <v>4037</v>
      </c>
      <c r="C4198" s="4">
        <v>12.89662</v>
      </c>
      <c r="D4198" s="1">
        <v>5.5</v>
      </c>
      <c r="E4198" s="1">
        <v>19.95</v>
      </c>
    </row>
    <row r="4199" spans="1:5" x14ac:dyDescent="0.25">
      <c r="A4199" s="6">
        <v>9782017148463</v>
      </c>
      <c r="B4199" t="s">
        <v>4038</v>
      </c>
      <c r="C4199" s="4">
        <v>5.7833600000000009</v>
      </c>
      <c r="D4199" s="1">
        <v>5.5</v>
      </c>
      <c r="E4199" s="1">
        <v>8.9499999999999993</v>
      </c>
    </row>
    <row r="4200" spans="1:5" x14ac:dyDescent="0.25">
      <c r="A4200" s="6">
        <v>9782016288498</v>
      </c>
      <c r="B4200" t="s">
        <v>4039</v>
      </c>
      <c r="C4200" s="4">
        <v>3.8123800000000001</v>
      </c>
      <c r="D4200" s="1">
        <v>5.5</v>
      </c>
      <c r="E4200" s="1">
        <v>5.9</v>
      </c>
    </row>
    <row r="4201" spans="1:5" x14ac:dyDescent="0.25">
      <c r="A4201" s="6">
        <v>9782017067481</v>
      </c>
      <c r="B4201" t="s">
        <v>4040</v>
      </c>
      <c r="C4201" s="4">
        <v>6.3971600000000013</v>
      </c>
      <c r="D4201" s="1">
        <v>5.5</v>
      </c>
      <c r="E4201" s="1">
        <v>9.9</v>
      </c>
    </row>
    <row r="4202" spans="1:5" x14ac:dyDescent="0.25">
      <c r="A4202" s="6">
        <v>9782747085953</v>
      </c>
      <c r="B4202" t="s">
        <v>4041</v>
      </c>
      <c r="C4202" s="4">
        <v>7.4338000000000006</v>
      </c>
      <c r="D4202" s="1">
        <v>5.5</v>
      </c>
      <c r="E4202" s="1">
        <v>11.5</v>
      </c>
    </row>
    <row r="4203" spans="1:5" x14ac:dyDescent="0.25">
      <c r="A4203" s="6">
        <v>9791027609581</v>
      </c>
      <c r="B4203" t="s">
        <v>4042</v>
      </c>
      <c r="C4203" s="4">
        <v>15.242700000000003</v>
      </c>
      <c r="D4203" s="1">
        <v>5.5</v>
      </c>
      <c r="E4203" s="1">
        <v>24.9</v>
      </c>
    </row>
    <row r="4204" spans="1:5" x14ac:dyDescent="0.25">
      <c r="A4204" s="6">
        <v>9782017160885</v>
      </c>
      <c r="B4204" t="s">
        <v>4043</v>
      </c>
      <c r="C4204" s="4">
        <v>5.08772</v>
      </c>
      <c r="D4204" s="1">
        <v>20</v>
      </c>
      <c r="E4204" s="1">
        <v>8.9499999999999993</v>
      </c>
    </row>
    <row r="4205" spans="1:5" x14ac:dyDescent="0.25">
      <c r="A4205" s="6">
        <v>9782016289433</v>
      </c>
      <c r="B4205" t="s">
        <v>4044</v>
      </c>
      <c r="C4205" s="4">
        <v>3.8123800000000001</v>
      </c>
      <c r="D4205" s="1">
        <v>5.5</v>
      </c>
      <c r="E4205" s="1">
        <v>5.9</v>
      </c>
    </row>
    <row r="4206" spans="1:5" x14ac:dyDescent="0.25">
      <c r="A4206" s="6">
        <v>9782017180104</v>
      </c>
      <c r="B4206" t="s">
        <v>4045</v>
      </c>
      <c r="C4206" s="4">
        <v>3.8123800000000001</v>
      </c>
      <c r="D4206" s="1">
        <v>5.5</v>
      </c>
      <c r="E4206" s="1">
        <v>5.9</v>
      </c>
    </row>
    <row r="4207" spans="1:5" x14ac:dyDescent="0.25">
      <c r="A4207" s="6">
        <v>9782017162186</v>
      </c>
      <c r="B4207" t="s">
        <v>4046</v>
      </c>
      <c r="C4207" s="4">
        <v>3.8123800000000001</v>
      </c>
      <c r="D4207" s="1">
        <v>5.5</v>
      </c>
      <c r="E4207" s="1">
        <v>5.9</v>
      </c>
    </row>
    <row r="4208" spans="1:5" x14ac:dyDescent="0.25">
      <c r="A4208" s="6">
        <v>3277450325060</v>
      </c>
      <c r="B4208" t="s">
        <v>4047</v>
      </c>
      <c r="C4208" s="4">
        <v>26.011480000000002</v>
      </c>
      <c r="D4208" s="1">
        <v>20</v>
      </c>
      <c r="E4208" s="1">
        <v>42.8</v>
      </c>
    </row>
    <row r="4209" spans="1:5" x14ac:dyDescent="0.25">
      <c r="A4209" s="6">
        <v>9782017123743</v>
      </c>
      <c r="B4209" t="s">
        <v>4048</v>
      </c>
      <c r="C4209" s="4">
        <v>1.9096</v>
      </c>
      <c r="D4209" s="1">
        <v>5.5</v>
      </c>
      <c r="E4209" s="1">
        <v>2.95</v>
      </c>
    </row>
    <row r="4210" spans="1:5" x14ac:dyDescent="0.25">
      <c r="A4210" s="6">
        <v>9782017145639</v>
      </c>
      <c r="B4210" t="s">
        <v>4049</v>
      </c>
      <c r="C4210" s="4">
        <v>3.8123800000000001</v>
      </c>
      <c r="D4210" s="1">
        <v>5.5</v>
      </c>
      <c r="E4210" s="1">
        <v>5.9</v>
      </c>
    </row>
    <row r="4211" spans="1:5" x14ac:dyDescent="0.25">
      <c r="A4211" s="6">
        <v>9782016279670</v>
      </c>
      <c r="B4211" t="s">
        <v>4050</v>
      </c>
      <c r="C4211" s="4">
        <v>7.75434</v>
      </c>
      <c r="D4211" s="1">
        <v>5.5</v>
      </c>
      <c r="E4211" s="1">
        <v>12</v>
      </c>
    </row>
    <row r="4212" spans="1:5" x14ac:dyDescent="0.25">
      <c r="A4212" s="6">
        <v>3277450340506</v>
      </c>
      <c r="B4212" t="s">
        <v>4051</v>
      </c>
      <c r="C4212" s="4">
        <v>324.13414</v>
      </c>
      <c r="D4212" s="1">
        <v>20</v>
      </c>
      <c r="E4212" s="1">
        <v>501.6</v>
      </c>
    </row>
    <row r="4213" spans="1:5" x14ac:dyDescent="0.25">
      <c r="A4213" s="6">
        <v>9782016281543</v>
      </c>
      <c r="B4213" t="s">
        <v>2776</v>
      </c>
      <c r="C4213" s="4">
        <v>6.8950199999999997</v>
      </c>
      <c r="D4213" s="1">
        <v>20</v>
      </c>
      <c r="E4213" s="1">
        <v>10.95</v>
      </c>
    </row>
    <row r="4214" spans="1:5" x14ac:dyDescent="0.25">
      <c r="A4214" s="6">
        <v>9791036327209</v>
      </c>
      <c r="B4214" t="s">
        <v>1943</v>
      </c>
      <c r="C4214" s="4">
        <v>4.4875600000000002</v>
      </c>
      <c r="D4214" s="1">
        <v>20</v>
      </c>
      <c r="E4214" s="1">
        <v>7.9</v>
      </c>
    </row>
    <row r="4215" spans="1:5" x14ac:dyDescent="0.25">
      <c r="A4215" s="6">
        <v>9782012044272</v>
      </c>
      <c r="B4215" t="s">
        <v>4052</v>
      </c>
      <c r="C4215" s="4">
        <v>4.2011200000000004</v>
      </c>
      <c r="D4215" s="1">
        <v>5.5</v>
      </c>
      <c r="E4215" s="1">
        <v>6.5</v>
      </c>
    </row>
    <row r="4216" spans="1:5" x14ac:dyDescent="0.25">
      <c r="A4216" s="6">
        <v>9782012041264</v>
      </c>
      <c r="B4216" t="s">
        <v>4053</v>
      </c>
      <c r="C4216" s="4">
        <v>4.2011200000000004</v>
      </c>
      <c r="D4216" s="1">
        <v>5.5</v>
      </c>
      <c r="E4216" s="1">
        <v>6.5</v>
      </c>
    </row>
    <row r="4217" spans="1:5" x14ac:dyDescent="0.25">
      <c r="A4217" s="6">
        <v>9782017060581</v>
      </c>
      <c r="B4217" t="s">
        <v>4054</v>
      </c>
      <c r="C4217" s="4">
        <v>3.1985800000000006</v>
      </c>
      <c r="D4217" s="1">
        <v>5.5</v>
      </c>
      <c r="E4217" s="1">
        <v>4.95</v>
      </c>
    </row>
    <row r="4218" spans="1:5" x14ac:dyDescent="0.25">
      <c r="A4218" s="6">
        <v>9782017870746</v>
      </c>
      <c r="B4218" t="s">
        <v>4055</v>
      </c>
      <c r="C4218" s="4">
        <v>6.3971600000000013</v>
      </c>
      <c r="D4218" s="1">
        <v>5.5</v>
      </c>
      <c r="E4218" s="1">
        <v>9.9</v>
      </c>
    </row>
    <row r="4219" spans="1:5" x14ac:dyDescent="0.25">
      <c r="A4219" s="6">
        <v>9782017125174</v>
      </c>
      <c r="B4219" t="s">
        <v>4056</v>
      </c>
      <c r="C4219" s="4">
        <v>3.55322</v>
      </c>
      <c r="D4219" s="1">
        <v>5.5</v>
      </c>
      <c r="E4219" s="1">
        <v>5.5</v>
      </c>
    </row>
    <row r="4220" spans="1:5" x14ac:dyDescent="0.25">
      <c r="A4220" s="6">
        <v>9782017020783</v>
      </c>
      <c r="B4220" t="s">
        <v>4057</v>
      </c>
      <c r="C4220" s="4">
        <v>3.8123800000000001</v>
      </c>
      <c r="D4220" s="1">
        <v>5.5</v>
      </c>
      <c r="E4220" s="1">
        <v>5.9</v>
      </c>
    </row>
    <row r="4221" spans="1:5" x14ac:dyDescent="0.25">
      <c r="A4221" s="6">
        <v>9782012205994</v>
      </c>
      <c r="B4221" t="s">
        <v>4058</v>
      </c>
      <c r="C4221" s="4">
        <v>1.8755000000000002</v>
      </c>
      <c r="D4221" s="1">
        <v>5.5</v>
      </c>
      <c r="E4221" s="1">
        <v>2.9</v>
      </c>
    </row>
    <row r="4222" spans="1:5" x14ac:dyDescent="0.25">
      <c r="A4222" s="6">
        <v>9782012248700</v>
      </c>
      <c r="B4222" t="s">
        <v>4059</v>
      </c>
      <c r="C4222" s="4">
        <v>1.8755000000000002</v>
      </c>
      <c r="D4222" s="1">
        <v>5.5</v>
      </c>
      <c r="E4222" s="1">
        <v>2.9</v>
      </c>
    </row>
    <row r="4223" spans="1:5" x14ac:dyDescent="0.25">
      <c r="A4223" s="6">
        <v>9782017873396</v>
      </c>
      <c r="B4223" t="s">
        <v>4060</v>
      </c>
      <c r="C4223" s="4">
        <v>3.8123800000000001</v>
      </c>
      <c r="D4223" s="1">
        <v>5.5</v>
      </c>
      <c r="E4223" s="1">
        <v>5.9</v>
      </c>
    </row>
    <row r="4224" spans="1:5" x14ac:dyDescent="0.25">
      <c r="A4224" s="6">
        <v>9782017068389</v>
      </c>
      <c r="B4224" t="s">
        <v>4061</v>
      </c>
      <c r="C4224" s="4">
        <v>9.6639400000000002</v>
      </c>
      <c r="D4224" s="1">
        <v>5.5</v>
      </c>
      <c r="E4224" s="1">
        <v>14.95</v>
      </c>
    </row>
    <row r="4225" spans="1:5" x14ac:dyDescent="0.25">
      <c r="A4225" s="6">
        <v>9782011183224</v>
      </c>
      <c r="B4225" t="s">
        <v>4062</v>
      </c>
      <c r="C4225" s="4">
        <v>3.8123800000000001</v>
      </c>
      <c r="D4225" s="1">
        <v>5.5</v>
      </c>
      <c r="E4225" s="1">
        <v>5.9</v>
      </c>
    </row>
    <row r="4226" spans="1:5" x14ac:dyDescent="0.25">
      <c r="A4226" s="6">
        <v>9782017089957</v>
      </c>
      <c r="B4226" t="s">
        <v>4063</v>
      </c>
      <c r="C4226" s="4">
        <v>3.8123800000000001</v>
      </c>
      <c r="D4226" s="1">
        <v>5.5</v>
      </c>
      <c r="E4226" s="1">
        <v>5.9</v>
      </c>
    </row>
    <row r="4227" spans="1:5" x14ac:dyDescent="0.25">
      <c r="A4227" s="6">
        <v>9782017873334</v>
      </c>
      <c r="B4227" t="s">
        <v>4064</v>
      </c>
      <c r="C4227" s="4">
        <v>3.8123800000000001</v>
      </c>
      <c r="D4227" s="1">
        <v>5.5</v>
      </c>
      <c r="E4227" s="1">
        <v>5.9</v>
      </c>
    </row>
    <row r="4228" spans="1:5" x14ac:dyDescent="0.25">
      <c r="A4228" s="6">
        <v>9782747046237</v>
      </c>
      <c r="B4228" t="s">
        <v>4065</v>
      </c>
      <c r="C4228" s="4">
        <v>7.4338000000000006</v>
      </c>
      <c r="D4228" s="1">
        <v>5.5</v>
      </c>
      <c r="E4228" s="1">
        <v>11.5</v>
      </c>
    </row>
    <row r="4229" spans="1:5" x14ac:dyDescent="0.25">
      <c r="A4229" s="6">
        <v>9782747076562</v>
      </c>
      <c r="B4229" t="s">
        <v>4066</v>
      </c>
      <c r="C4229" s="4">
        <v>7.4338000000000006</v>
      </c>
      <c r="D4229" s="1">
        <v>5.5</v>
      </c>
      <c r="E4229" s="1">
        <v>11.5</v>
      </c>
    </row>
    <row r="4230" spans="1:5" x14ac:dyDescent="0.25">
      <c r="A4230" s="6">
        <v>9782017871095</v>
      </c>
      <c r="B4230" t="s">
        <v>4067</v>
      </c>
      <c r="C4230" s="4">
        <v>6.3971600000000013</v>
      </c>
      <c r="D4230" s="1">
        <v>5.5</v>
      </c>
      <c r="E4230" s="1">
        <v>9.9</v>
      </c>
    </row>
    <row r="4231" spans="1:5" x14ac:dyDescent="0.25">
      <c r="A4231" s="6">
        <v>9782017090298</v>
      </c>
      <c r="B4231" t="s">
        <v>4068</v>
      </c>
      <c r="C4231" s="4">
        <v>3.55322</v>
      </c>
      <c r="D4231" s="1">
        <v>5.5</v>
      </c>
      <c r="E4231" s="1">
        <v>5.5</v>
      </c>
    </row>
    <row r="4232" spans="1:5" x14ac:dyDescent="0.25">
      <c r="A4232" s="6">
        <v>9782016266021</v>
      </c>
      <c r="B4232" t="s">
        <v>4069</v>
      </c>
      <c r="C4232" s="4">
        <v>3.8123800000000001</v>
      </c>
      <c r="D4232" s="1">
        <v>5.5</v>
      </c>
      <c r="E4232" s="1">
        <v>5.9</v>
      </c>
    </row>
    <row r="4233" spans="1:5" x14ac:dyDescent="0.25">
      <c r="A4233" s="6">
        <v>9782017123903</v>
      </c>
      <c r="B4233" t="s">
        <v>4070</v>
      </c>
      <c r="C4233" s="4">
        <v>3.55322</v>
      </c>
      <c r="D4233" s="1">
        <v>5.5</v>
      </c>
      <c r="E4233" s="1">
        <v>5.5</v>
      </c>
    </row>
    <row r="4234" spans="1:5" x14ac:dyDescent="0.25">
      <c r="A4234" s="6">
        <v>9782012248762</v>
      </c>
      <c r="B4234" t="s">
        <v>4071</v>
      </c>
      <c r="C4234" s="4">
        <v>1.8755000000000002</v>
      </c>
      <c r="D4234" s="1">
        <v>5.5</v>
      </c>
      <c r="E4234" s="1">
        <v>2.9</v>
      </c>
    </row>
    <row r="4235" spans="1:5" x14ac:dyDescent="0.25">
      <c r="A4235" s="6">
        <v>9782012102293</v>
      </c>
      <c r="B4235" t="s">
        <v>4072</v>
      </c>
      <c r="C4235" s="4">
        <v>1.8755000000000002</v>
      </c>
      <c r="D4235" s="1">
        <v>5.5</v>
      </c>
      <c r="E4235" s="1">
        <v>2.9</v>
      </c>
    </row>
    <row r="4236" spans="1:5" x14ac:dyDescent="0.25">
      <c r="A4236" s="6">
        <v>9782012042728</v>
      </c>
      <c r="B4236" t="s">
        <v>4073</v>
      </c>
      <c r="C4236" s="4">
        <v>1.8755000000000002</v>
      </c>
      <c r="D4236" s="1">
        <v>5.5</v>
      </c>
      <c r="E4236" s="1">
        <v>2.9</v>
      </c>
    </row>
    <row r="4237" spans="1:5" x14ac:dyDescent="0.25">
      <c r="A4237" s="6">
        <v>9782017083672</v>
      </c>
      <c r="B4237" t="s">
        <v>4074</v>
      </c>
      <c r="C4237" s="4">
        <v>4.2011200000000004</v>
      </c>
      <c r="D4237" s="1">
        <v>5.5</v>
      </c>
      <c r="E4237" s="1">
        <v>6.5</v>
      </c>
    </row>
    <row r="4238" spans="1:5" x14ac:dyDescent="0.25">
      <c r="A4238" s="6">
        <v>9782011356901</v>
      </c>
      <c r="B4238" t="s">
        <v>4075</v>
      </c>
      <c r="C4238" s="4">
        <v>6.43126</v>
      </c>
      <c r="D4238" s="1">
        <v>5.5</v>
      </c>
      <c r="E4238" s="1">
        <v>9.9499999999999993</v>
      </c>
    </row>
    <row r="4239" spans="1:5" x14ac:dyDescent="0.25">
      <c r="A4239" s="6">
        <v>9782014006513</v>
      </c>
      <c r="B4239" t="s">
        <v>4076</v>
      </c>
      <c r="C4239" s="4">
        <v>4.46028</v>
      </c>
      <c r="D4239" s="1">
        <v>5.5</v>
      </c>
      <c r="E4239" s="1">
        <v>6.9</v>
      </c>
    </row>
    <row r="4240" spans="1:5" x14ac:dyDescent="0.25">
      <c r="A4240" s="6">
        <v>9782017044710</v>
      </c>
      <c r="B4240" t="s">
        <v>4077</v>
      </c>
      <c r="C4240" s="4">
        <v>7.7270600000000007</v>
      </c>
      <c r="D4240" s="1">
        <v>5.5</v>
      </c>
      <c r="E4240" s="1">
        <v>11.95</v>
      </c>
    </row>
    <row r="4241" spans="1:5" x14ac:dyDescent="0.25">
      <c r="A4241" s="6">
        <v>9782013980760</v>
      </c>
      <c r="B4241" t="s">
        <v>4078</v>
      </c>
      <c r="C4241" s="4">
        <v>1.9096</v>
      </c>
      <c r="D4241" s="1">
        <v>5.5</v>
      </c>
      <c r="E4241" s="1">
        <v>2.95</v>
      </c>
    </row>
    <row r="4242" spans="1:5" x14ac:dyDescent="0.25">
      <c r="A4242" s="6">
        <v>9782011699060</v>
      </c>
      <c r="B4242" t="s">
        <v>4079</v>
      </c>
      <c r="C4242" s="4">
        <v>3.55322</v>
      </c>
      <c r="D4242" s="1">
        <v>5.5</v>
      </c>
      <c r="E4242" s="1">
        <v>5.5</v>
      </c>
    </row>
    <row r="4243" spans="1:5" x14ac:dyDescent="0.25">
      <c r="A4243" s="6">
        <v>9782012248656</v>
      </c>
      <c r="B4243" t="s">
        <v>4080</v>
      </c>
      <c r="C4243" s="4">
        <v>1.8755000000000002</v>
      </c>
      <c r="D4243" s="1">
        <v>5.5</v>
      </c>
      <c r="E4243" s="1">
        <v>2.9</v>
      </c>
    </row>
    <row r="4244" spans="1:5" x14ac:dyDescent="0.25">
      <c r="A4244" s="6">
        <v>9782016288726</v>
      </c>
      <c r="B4244" t="s">
        <v>4081</v>
      </c>
      <c r="C4244" s="4">
        <v>3.8123800000000001</v>
      </c>
      <c r="D4244" s="1">
        <v>5.5</v>
      </c>
      <c r="E4244" s="1">
        <v>5.9</v>
      </c>
    </row>
    <row r="4245" spans="1:5" x14ac:dyDescent="0.25">
      <c r="A4245" s="6">
        <v>9782017062608</v>
      </c>
      <c r="B4245" t="s">
        <v>4082</v>
      </c>
      <c r="C4245" s="4">
        <v>3.55322</v>
      </c>
      <c r="D4245" s="1">
        <v>5.5</v>
      </c>
      <c r="E4245" s="1">
        <v>5.5</v>
      </c>
    </row>
    <row r="4246" spans="1:5" x14ac:dyDescent="0.25">
      <c r="A4246" s="6">
        <v>9782016288825</v>
      </c>
      <c r="B4246" t="s">
        <v>4083</v>
      </c>
      <c r="C4246" s="4">
        <v>3.8123800000000001</v>
      </c>
      <c r="D4246" s="1">
        <v>5.5</v>
      </c>
      <c r="E4246" s="1">
        <v>5.9</v>
      </c>
    </row>
    <row r="4247" spans="1:5" x14ac:dyDescent="0.25">
      <c r="A4247" s="6">
        <v>9782017103516</v>
      </c>
      <c r="B4247" t="s">
        <v>4084</v>
      </c>
      <c r="C4247" s="4">
        <v>3.2258600000000004</v>
      </c>
      <c r="D4247" s="1">
        <v>5.5</v>
      </c>
      <c r="E4247" s="1">
        <v>4.99</v>
      </c>
    </row>
    <row r="4248" spans="1:5" x14ac:dyDescent="0.25">
      <c r="A4248" s="6">
        <v>9782012232549</v>
      </c>
      <c r="B4248" t="s">
        <v>4085</v>
      </c>
      <c r="C4248" s="4">
        <v>3.8464800000000001</v>
      </c>
      <c r="D4248" s="1">
        <v>5.5</v>
      </c>
      <c r="E4248" s="1">
        <v>5.95</v>
      </c>
    </row>
    <row r="4249" spans="1:5" x14ac:dyDescent="0.25">
      <c r="A4249" s="6">
        <v>9782017096542</v>
      </c>
      <c r="B4249" t="s">
        <v>4086</v>
      </c>
      <c r="C4249" s="4">
        <v>5.7833600000000009</v>
      </c>
      <c r="D4249" s="1">
        <v>5.5</v>
      </c>
      <c r="E4249" s="1">
        <v>8.9499999999999993</v>
      </c>
    </row>
    <row r="4250" spans="1:5" x14ac:dyDescent="0.25">
      <c r="A4250" s="6">
        <v>9782011956859</v>
      </c>
      <c r="B4250" t="s">
        <v>4087</v>
      </c>
      <c r="C4250" s="4">
        <v>3.8123800000000001</v>
      </c>
      <c r="D4250" s="1">
        <v>5.5</v>
      </c>
      <c r="E4250" s="1">
        <v>5.9</v>
      </c>
    </row>
    <row r="4251" spans="1:5" x14ac:dyDescent="0.25">
      <c r="A4251" s="6">
        <v>9782017193517</v>
      </c>
      <c r="B4251" t="s">
        <v>4088</v>
      </c>
      <c r="C4251" s="4">
        <v>10.959740000000002</v>
      </c>
      <c r="D4251" s="1">
        <v>5.5</v>
      </c>
      <c r="E4251" s="1">
        <v>16.95</v>
      </c>
    </row>
    <row r="4252" spans="1:5" x14ac:dyDescent="0.25">
      <c r="A4252" s="6">
        <v>9782017120421</v>
      </c>
      <c r="B4252" t="s">
        <v>4089</v>
      </c>
      <c r="C4252" s="4">
        <v>3.8123800000000001</v>
      </c>
      <c r="D4252" s="1">
        <v>5.5</v>
      </c>
      <c r="E4252" s="1">
        <v>5.9</v>
      </c>
    </row>
    <row r="4253" spans="1:5" x14ac:dyDescent="0.25">
      <c r="A4253" s="6">
        <v>9782017097686</v>
      </c>
      <c r="B4253" t="s">
        <v>4090</v>
      </c>
      <c r="C4253" s="4">
        <v>3.8123800000000001</v>
      </c>
      <c r="D4253" s="1">
        <v>5.5</v>
      </c>
      <c r="E4253" s="1">
        <v>5.9</v>
      </c>
    </row>
    <row r="4254" spans="1:5" x14ac:dyDescent="0.25">
      <c r="A4254" s="6">
        <v>9782017860808</v>
      </c>
      <c r="B4254" t="s">
        <v>4091</v>
      </c>
      <c r="C4254" s="4">
        <v>3.55322</v>
      </c>
      <c r="D4254" s="1">
        <v>5.5</v>
      </c>
      <c r="E4254" s="1">
        <v>5.5</v>
      </c>
    </row>
    <row r="4255" spans="1:5" x14ac:dyDescent="0.25">
      <c r="A4255" s="6">
        <v>9782011183491</v>
      </c>
      <c r="B4255" t="s">
        <v>4092</v>
      </c>
      <c r="C4255" s="4">
        <v>3.8123800000000001</v>
      </c>
      <c r="D4255" s="1">
        <v>5.5</v>
      </c>
      <c r="E4255" s="1">
        <v>5.9</v>
      </c>
    </row>
    <row r="4256" spans="1:5" x14ac:dyDescent="0.25">
      <c r="A4256" s="6">
        <v>9782014001242</v>
      </c>
      <c r="B4256" t="s">
        <v>4093</v>
      </c>
      <c r="C4256" s="4">
        <v>6.7858999999999998</v>
      </c>
      <c r="D4256" s="1">
        <v>5.5</v>
      </c>
      <c r="E4256" s="1">
        <v>10.5</v>
      </c>
    </row>
    <row r="4257" spans="1:5" x14ac:dyDescent="0.25">
      <c r="A4257" s="6">
        <v>9782011956798</v>
      </c>
      <c r="B4257" t="s">
        <v>4094</v>
      </c>
      <c r="C4257" s="4">
        <v>3.8123800000000001</v>
      </c>
      <c r="D4257" s="1">
        <v>5.5</v>
      </c>
      <c r="E4257" s="1">
        <v>5.9</v>
      </c>
    </row>
    <row r="4258" spans="1:5" x14ac:dyDescent="0.25">
      <c r="A4258" s="6">
        <v>9782016281710</v>
      </c>
      <c r="B4258" t="s">
        <v>1606</v>
      </c>
      <c r="C4258" s="4">
        <v>5.2718600000000011</v>
      </c>
      <c r="D4258" s="1">
        <v>20</v>
      </c>
      <c r="E4258" s="1">
        <v>8.5</v>
      </c>
    </row>
    <row r="4259" spans="1:5" x14ac:dyDescent="0.25">
      <c r="A4259" s="6">
        <v>9782013987103</v>
      </c>
      <c r="B4259" t="s">
        <v>4095</v>
      </c>
      <c r="C4259" s="4">
        <v>1.8755000000000002</v>
      </c>
      <c r="D4259" s="1">
        <v>5.5</v>
      </c>
      <c r="E4259" s="1">
        <v>2.9</v>
      </c>
    </row>
    <row r="4260" spans="1:5" x14ac:dyDescent="0.25">
      <c r="A4260" s="6">
        <v>9782013987394</v>
      </c>
      <c r="B4260" t="s">
        <v>4096</v>
      </c>
      <c r="C4260" s="4">
        <v>1.8755000000000002</v>
      </c>
      <c r="D4260" s="1">
        <v>5.5</v>
      </c>
      <c r="E4260" s="1">
        <v>2.9</v>
      </c>
    </row>
    <row r="4261" spans="1:5" x14ac:dyDescent="0.25">
      <c r="A4261" s="6">
        <v>9782017062530</v>
      </c>
      <c r="B4261" t="s">
        <v>4097</v>
      </c>
      <c r="C4261" s="4">
        <v>3.55322</v>
      </c>
      <c r="D4261" s="1">
        <v>5.5</v>
      </c>
      <c r="E4261" s="1">
        <v>5.5</v>
      </c>
    </row>
    <row r="4262" spans="1:5" x14ac:dyDescent="0.25">
      <c r="A4262" s="6">
        <v>9782017125198</v>
      </c>
      <c r="B4262" t="s">
        <v>4098</v>
      </c>
      <c r="C4262" s="4">
        <v>1.9096</v>
      </c>
      <c r="D4262" s="1">
        <v>5.5</v>
      </c>
      <c r="E4262" s="1">
        <v>2.95</v>
      </c>
    </row>
    <row r="4263" spans="1:5" x14ac:dyDescent="0.25">
      <c r="A4263" s="6">
        <v>9782747055543</v>
      </c>
      <c r="B4263" t="s">
        <v>4099</v>
      </c>
      <c r="C4263" s="4">
        <v>7.4338000000000006</v>
      </c>
      <c r="D4263" s="1">
        <v>5.5</v>
      </c>
      <c r="E4263" s="1">
        <v>11.5</v>
      </c>
    </row>
    <row r="4264" spans="1:5" x14ac:dyDescent="0.25">
      <c r="A4264" s="6">
        <v>9782016277058</v>
      </c>
      <c r="B4264" t="s">
        <v>4100</v>
      </c>
      <c r="C4264" s="4">
        <v>2.5506800000000003</v>
      </c>
      <c r="D4264" s="1">
        <v>5.5</v>
      </c>
      <c r="E4264" s="1">
        <v>3.95</v>
      </c>
    </row>
    <row r="4265" spans="1:5" x14ac:dyDescent="0.25">
      <c r="A4265" s="6">
        <v>9782017123446</v>
      </c>
      <c r="B4265" t="s">
        <v>4101</v>
      </c>
      <c r="C4265" s="4">
        <v>9.6639400000000002</v>
      </c>
      <c r="D4265" s="1">
        <v>5.5</v>
      </c>
      <c r="E4265" s="1">
        <v>14.95</v>
      </c>
    </row>
    <row r="4266" spans="1:5" x14ac:dyDescent="0.25">
      <c r="A4266" s="6">
        <v>9782017873648</v>
      </c>
      <c r="B4266" t="s">
        <v>4102</v>
      </c>
      <c r="C4266" s="4">
        <v>3.36226</v>
      </c>
      <c r="D4266" s="1">
        <v>5.5</v>
      </c>
      <c r="E4266" s="1">
        <v>5.2</v>
      </c>
    </row>
    <row r="4267" spans="1:5" x14ac:dyDescent="0.25">
      <c r="A4267" s="6">
        <v>9782017123989</v>
      </c>
      <c r="B4267" t="s">
        <v>4103</v>
      </c>
      <c r="C4267" s="4">
        <v>3.8464800000000001</v>
      </c>
      <c r="D4267" s="1">
        <v>5.5</v>
      </c>
      <c r="E4267" s="1">
        <v>5.95</v>
      </c>
    </row>
    <row r="4268" spans="1:5" x14ac:dyDescent="0.25">
      <c r="A4268" s="6">
        <v>9782011183330</v>
      </c>
      <c r="B4268" t="s">
        <v>4104</v>
      </c>
      <c r="C4268" s="4">
        <v>3.8123800000000001</v>
      </c>
      <c r="D4268" s="1">
        <v>5.5</v>
      </c>
      <c r="E4268" s="1">
        <v>5.9</v>
      </c>
    </row>
    <row r="4269" spans="1:5" x14ac:dyDescent="0.25">
      <c r="A4269" s="6">
        <v>9782017128182</v>
      </c>
      <c r="B4269" t="s">
        <v>4105</v>
      </c>
      <c r="C4269" s="4">
        <v>3.8123800000000001</v>
      </c>
      <c r="D4269" s="1">
        <v>5.5</v>
      </c>
      <c r="E4269" s="1">
        <v>5.9</v>
      </c>
    </row>
    <row r="4270" spans="1:5" x14ac:dyDescent="0.25">
      <c r="A4270" s="6">
        <v>9782747032957</v>
      </c>
      <c r="B4270" t="s">
        <v>4106</v>
      </c>
      <c r="C4270" s="4">
        <v>3.8123800000000001</v>
      </c>
      <c r="D4270" s="1">
        <v>5.5</v>
      </c>
      <c r="E4270" s="1">
        <v>5.9</v>
      </c>
    </row>
    <row r="4271" spans="1:5" x14ac:dyDescent="0.25">
      <c r="A4271" s="6">
        <v>9782747052160</v>
      </c>
      <c r="B4271" t="s">
        <v>1727</v>
      </c>
      <c r="C4271" s="4">
        <v>1.7459200000000001</v>
      </c>
      <c r="D4271" s="1">
        <v>5.5</v>
      </c>
      <c r="E4271" s="1">
        <v>2.7</v>
      </c>
    </row>
    <row r="4272" spans="1:5" x14ac:dyDescent="0.25">
      <c r="A4272" s="6">
        <v>9782017067603</v>
      </c>
      <c r="B4272" t="s">
        <v>4107</v>
      </c>
      <c r="C4272" s="4">
        <v>8.5318199999999997</v>
      </c>
      <c r="D4272" s="1">
        <v>5.5</v>
      </c>
      <c r="E4272" s="1">
        <v>13.2</v>
      </c>
    </row>
    <row r="4273" spans="1:5" x14ac:dyDescent="0.25">
      <c r="A4273" s="6">
        <v>9782017151449</v>
      </c>
      <c r="B4273" t="s">
        <v>4108</v>
      </c>
      <c r="C4273" s="4">
        <v>2.1960400000000004</v>
      </c>
      <c r="D4273" s="1">
        <v>5.5</v>
      </c>
      <c r="E4273" s="1">
        <v>3.4</v>
      </c>
    </row>
    <row r="4274" spans="1:5" x14ac:dyDescent="0.25">
      <c r="A4274" s="6">
        <v>9782017135678</v>
      </c>
      <c r="B4274" t="s">
        <v>4109</v>
      </c>
      <c r="C4274" s="4">
        <v>0</v>
      </c>
      <c r="D4274" s="1">
        <v>20</v>
      </c>
      <c r="E4274" s="1">
        <v>0</v>
      </c>
    </row>
    <row r="4275" spans="1:5" x14ac:dyDescent="0.25">
      <c r="A4275" s="6">
        <v>9791036328329</v>
      </c>
      <c r="B4275" t="s">
        <v>4110</v>
      </c>
      <c r="C4275" s="4">
        <v>248.53444000000002</v>
      </c>
      <c r="D4275" s="1">
        <v>5.5</v>
      </c>
      <c r="E4275" s="1">
        <v>385.4</v>
      </c>
    </row>
    <row r="4276" spans="1:5" x14ac:dyDescent="0.25">
      <c r="A4276" s="6">
        <v>9782809649635</v>
      </c>
      <c r="B4276" t="s">
        <v>4111</v>
      </c>
      <c r="C4276" s="4">
        <v>5.8106400000000002</v>
      </c>
      <c r="D4276" s="1">
        <v>5.5</v>
      </c>
      <c r="E4276" s="1">
        <v>8.99</v>
      </c>
    </row>
    <row r="4277" spans="1:5" x14ac:dyDescent="0.25">
      <c r="A4277" s="6">
        <v>9782809674996</v>
      </c>
      <c r="B4277" t="s">
        <v>4112</v>
      </c>
      <c r="C4277" s="4">
        <v>6.3971600000000013</v>
      </c>
      <c r="D4277" s="1">
        <v>5.5</v>
      </c>
      <c r="E4277" s="1">
        <v>9.9</v>
      </c>
    </row>
    <row r="4278" spans="1:5" x14ac:dyDescent="0.25">
      <c r="A4278" s="6">
        <v>9782809663761</v>
      </c>
      <c r="B4278" t="s">
        <v>4113</v>
      </c>
      <c r="C4278" s="4">
        <v>7.6929600000000002</v>
      </c>
      <c r="D4278" s="1">
        <v>5.5</v>
      </c>
      <c r="E4278" s="1">
        <v>11.9</v>
      </c>
    </row>
    <row r="4279" spans="1:5" x14ac:dyDescent="0.25">
      <c r="A4279" s="6">
        <v>9789403216492</v>
      </c>
      <c r="B4279" t="s">
        <v>4114</v>
      </c>
      <c r="C4279" s="4">
        <v>2.57796</v>
      </c>
      <c r="D4279" s="1">
        <v>5.5</v>
      </c>
      <c r="E4279" s="1">
        <v>3.99</v>
      </c>
    </row>
    <row r="4280" spans="1:5" x14ac:dyDescent="0.25">
      <c r="A4280" s="6">
        <v>9782818976401</v>
      </c>
      <c r="B4280" t="s">
        <v>4115</v>
      </c>
      <c r="C4280" s="4">
        <v>3.7840000000000007</v>
      </c>
      <c r="D4280" s="1">
        <v>5.5</v>
      </c>
      <c r="E4280" s="1">
        <v>4.99</v>
      </c>
    </row>
    <row r="4281" spans="1:5" x14ac:dyDescent="0.25">
      <c r="A4281" s="6">
        <v>9782344045435</v>
      </c>
      <c r="B4281" t="s">
        <v>4116</v>
      </c>
      <c r="C4281" s="4">
        <v>4.5216600000000007</v>
      </c>
      <c r="D4281" s="1">
        <v>5.5</v>
      </c>
      <c r="E4281" s="1">
        <v>6.99</v>
      </c>
    </row>
    <row r="4282" spans="1:5" x14ac:dyDescent="0.25">
      <c r="A4282" s="6">
        <v>9782344042632</v>
      </c>
      <c r="B4282" t="s">
        <v>4117</v>
      </c>
      <c r="C4282" s="4">
        <v>4.5216600000000007</v>
      </c>
      <c r="D4282" s="1">
        <v>5.5</v>
      </c>
      <c r="E4282" s="1">
        <v>6.99</v>
      </c>
    </row>
    <row r="4283" spans="1:5" x14ac:dyDescent="0.25">
      <c r="A4283" s="6">
        <v>9782302006751</v>
      </c>
      <c r="B4283" t="s">
        <v>4118</v>
      </c>
      <c r="C4283" s="4">
        <v>7.0791600000000008</v>
      </c>
      <c r="D4283" s="1">
        <v>5.5</v>
      </c>
      <c r="E4283" s="1">
        <v>10.95</v>
      </c>
    </row>
    <row r="4284" spans="1:5" x14ac:dyDescent="0.25">
      <c r="A4284" s="6">
        <v>9782818978641</v>
      </c>
      <c r="B4284" t="s">
        <v>4119</v>
      </c>
      <c r="C4284" s="4">
        <v>3.8464800000000001</v>
      </c>
      <c r="D4284" s="1">
        <v>5.5</v>
      </c>
      <c r="E4284" s="1">
        <v>5.95</v>
      </c>
    </row>
    <row r="4285" spans="1:5" x14ac:dyDescent="0.25">
      <c r="A4285" s="6">
        <v>9782818993965</v>
      </c>
      <c r="B4285" t="s">
        <v>4120</v>
      </c>
      <c r="C4285" s="4">
        <v>9.6298399999999997</v>
      </c>
      <c r="D4285" s="1">
        <v>5.5</v>
      </c>
      <c r="E4285" s="1">
        <v>14.9</v>
      </c>
    </row>
    <row r="4286" spans="1:5" x14ac:dyDescent="0.25">
      <c r="A4286" s="6">
        <v>9782818967362</v>
      </c>
      <c r="B4286" t="s">
        <v>4121</v>
      </c>
      <c r="C4286" s="4">
        <v>7.6929600000000002</v>
      </c>
      <c r="D4286" s="1">
        <v>5.5</v>
      </c>
      <c r="E4286" s="1">
        <v>11.9</v>
      </c>
    </row>
    <row r="4287" spans="1:5" x14ac:dyDescent="0.25">
      <c r="A4287" s="6">
        <v>9782818976463</v>
      </c>
      <c r="B4287" t="s">
        <v>4122</v>
      </c>
      <c r="C4287" s="4">
        <v>7.0791600000000008</v>
      </c>
      <c r="D4287" s="1">
        <v>5.5</v>
      </c>
      <c r="E4287" s="1">
        <v>10.95</v>
      </c>
    </row>
    <row r="4288" spans="1:5" x14ac:dyDescent="0.25">
      <c r="A4288" s="6">
        <v>9782344034354</v>
      </c>
      <c r="B4288" t="s">
        <v>4123</v>
      </c>
      <c r="C4288" s="4">
        <v>4.5216600000000007</v>
      </c>
      <c r="D4288" s="1">
        <v>5.5</v>
      </c>
      <c r="E4288" s="1">
        <v>6.99</v>
      </c>
    </row>
    <row r="4289" spans="1:5" x14ac:dyDescent="0.25">
      <c r="A4289" s="6">
        <v>9782723451000</v>
      </c>
      <c r="B4289" t="s">
        <v>4124</v>
      </c>
      <c r="C4289" s="4">
        <v>4.5216600000000007</v>
      </c>
      <c r="D4289" s="1">
        <v>5.5</v>
      </c>
      <c r="E4289" s="1">
        <v>6.99</v>
      </c>
    </row>
    <row r="4290" spans="1:5" x14ac:dyDescent="0.25">
      <c r="A4290" s="6">
        <v>9782413013082</v>
      </c>
      <c r="B4290" t="s">
        <v>4125</v>
      </c>
      <c r="C4290" s="4">
        <v>7.4338000000000006</v>
      </c>
      <c r="D4290" s="1">
        <v>5.5</v>
      </c>
      <c r="E4290" s="1">
        <v>11.5</v>
      </c>
    </row>
    <row r="4291" spans="1:5" x14ac:dyDescent="0.25">
      <c r="A4291" s="6">
        <v>9791039104272</v>
      </c>
      <c r="B4291" t="s">
        <v>4126</v>
      </c>
      <c r="C4291" s="4">
        <v>4.7126200000000003</v>
      </c>
      <c r="D4291" s="1">
        <v>5.5</v>
      </c>
      <c r="E4291" s="1">
        <v>7.29</v>
      </c>
    </row>
    <row r="4292" spans="1:5" x14ac:dyDescent="0.25">
      <c r="A4292" s="6">
        <v>9782818976487</v>
      </c>
      <c r="B4292" t="s">
        <v>4127</v>
      </c>
      <c r="C4292" s="4">
        <v>7.0791600000000008</v>
      </c>
      <c r="D4292" s="1">
        <v>5.5</v>
      </c>
      <c r="E4292" s="1">
        <v>10.95</v>
      </c>
    </row>
    <row r="4293" spans="1:5" x14ac:dyDescent="0.25">
      <c r="A4293" s="6">
        <v>9782401052352</v>
      </c>
      <c r="B4293" t="s">
        <v>4128</v>
      </c>
      <c r="C4293" s="4">
        <v>5.7833600000000009</v>
      </c>
      <c r="D4293" s="1">
        <v>5.5</v>
      </c>
      <c r="E4293" s="1">
        <v>8.9499999999999993</v>
      </c>
    </row>
    <row r="4294" spans="1:5" x14ac:dyDescent="0.25">
      <c r="A4294" s="6">
        <v>9782723498234</v>
      </c>
      <c r="B4294" t="s">
        <v>4129</v>
      </c>
      <c r="C4294" s="4">
        <v>4.5216600000000007</v>
      </c>
      <c r="D4294" s="1">
        <v>5.5</v>
      </c>
      <c r="E4294" s="1">
        <v>6.99</v>
      </c>
    </row>
    <row r="4295" spans="1:5" x14ac:dyDescent="0.25">
      <c r="A4295" s="6">
        <v>9782401049765</v>
      </c>
      <c r="B4295" t="s">
        <v>4130</v>
      </c>
      <c r="C4295" s="4">
        <v>4.4943800000000005</v>
      </c>
      <c r="D4295" s="1">
        <v>5.5</v>
      </c>
      <c r="E4295" s="1">
        <v>6.95</v>
      </c>
    </row>
    <row r="4296" spans="1:5" x14ac:dyDescent="0.25">
      <c r="A4296" s="6">
        <v>9782915309614</v>
      </c>
      <c r="B4296" t="s">
        <v>4131</v>
      </c>
      <c r="C4296" s="4">
        <v>7.6929600000000002</v>
      </c>
      <c r="D4296" s="1">
        <v>5.5</v>
      </c>
      <c r="E4296" s="1">
        <v>11.9</v>
      </c>
    </row>
    <row r="4297" spans="1:5" x14ac:dyDescent="0.25">
      <c r="A4297" s="6">
        <v>9782745992543</v>
      </c>
      <c r="B4297" t="s">
        <v>4132</v>
      </c>
      <c r="C4297" s="4">
        <v>5.1081800000000008</v>
      </c>
      <c r="D4297" s="1">
        <v>5.5</v>
      </c>
      <c r="E4297" s="1">
        <v>7.9</v>
      </c>
    </row>
    <row r="4298" spans="1:5" x14ac:dyDescent="0.25">
      <c r="A4298" s="6">
        <v>9782017118336</v>
      </c>
      <c r="B4298" t="s">
        <v>4133</v>
      </c>
      <c r="C4298" s="4">
        <v>5.3127800000000001</v>
      </c>
      <c r="D4298" s="1">
        <v>5.5</v>
      </c>
      <c r="E4298" s="1">
        <v>8.9499999999999993</v>
      </c>
    </row>
    <row r="4299" spans="1:5" x14ac:dyDescent="0.25">
      <c r="A4299" s="6">
        <v>9782012906242</v>
      </c>
      <c r="B4299" t="s">
        <v>4134</v>
      </c>
      <c r="C4299" s="4">
        <v>1.9096</v>
      </c>
      <c r="D4299" s="1">
        <v>5.5</v>
      </c>
      <c r="E4299" s="1">
        <v>2.95</v>
      </c>
    </row>
    <row r="4300" spans="1:5" x14ac:dyDescent="0.25">
      <c r="A4300" s="6">
        <v>9782017006220</v>
      </c>
      <c r="B4300" t="s">
        <v>4135</v>
      </c>
      <c r="C4300" s="4">
        <v>1.9096</v>
      </c>
      <c r="D4300" s="1">
        <v>5.5</v>
      </c>
      <c r="E4300" s="1">
        <v>2.95</v>
      </c>
    </row>
    <row r="4301" spans="1:5" x14ac:dyDescent="0.25">
      <c r="A4301" s="6">
        <v>9782501120784</v>
      </c>
      <c r="B4301" t="s">
        <v>4136</v>
      </c>
      <c r="C4301" s="4">
        <v>4.4943800000000005</v>
      </c>
      <c r="D4301" s="1">
        <v>5.5</v>
      </c>
      <c r="E4301" s="1">
        <v>6.95</v>
      </c>
    </row>
    <row r="4302" spans="1:5" x14ac:dyDescent="0.25">
      <c r="A4302" s="6">
        <v>9782408029586</v>
      </c>
      <c r="B4302" t="s">
        <v>761</v>
      </c>
      <c r="C4302" s="4">
        <v>8.3408600000000011</v>
      </c>
      <c r="D4302" s="1">
        <v>5.5</v>
      </c>
      <c r="E4302" s="1">
        <v>12.9</v>
      </c>
    </row>
    <row r="4303" spans="1:5" x14ac:dyDescent="0.25">
      <c r="A4303" s="6">
        <v>9782226401496</v>
      </c>
      <c r="B4303" t="s">
        <v>4137</v>
      </c>
      <c r="C4303" s="4">
        <v>5.1081800000000008</v>
      </c>
      <c r="D4303" s="1">
        <v>5.5</v>
      </c>
      <c r="E4303" s="1">
        <v>7.9</v>
      </c>
    </row>
    <row r="4304" spans="1:5" x14ac:dyDescent="0.25">
      <c r="A4304" s="6">
        <v>9791033902317</v>
      </c>
      <c r="B4304" t="s">
        <v>4138</v>
      </c>
      <c r="C4304" s="4">
        <v>12.930720000000001</v>
      </c>
      <c r="D4304" s="1">
        <v>5.5</v>
      </c>
      <c r="E4304" s="1">
        <v>20</v>
      </c>
    </row>
    <row r="4305" spans="1:5" x14ac:dyDescent="0.25">
      <c r="A4305" s="6">
        <v>9782280436724</v>
      </c>
      <c r="B4305" t="s">
        <v>4139</v>
      </c>
      <c r="C4305" s="4">
        <v>4.5216600000000007</v>
      </c>
      <c r="D4305" s="1">
        <v>5.5</v>
      </c>
      <c r="E4305" s="1">
        <v>6.99</v>
      </c>
    </row>
    <row r="4306" spans="1:5" x14ac:dyDescent="0.25">
      <c r="A4306" s="6">
        <v>9782820325303</v>
      </c>
      <c r="B4306" t="s">
        <v>4140</v>
      </c>
      <c r="C4306" s="4">
        <v>4.4534600000000006</v>
      </c>
      <c r="D4306" s="1">
        <v>5.5</v>
      </c>
      <c r="E4306" s="1">
        <v>6.89</v>
      </c>
    </row>
    <row r="4307" spans="1:5" x14ac:dyDescent="0.25">
      <c r="A4307" s="6">
        <v>9782280444934</v>
      </c>
      <c r="B4307" t="s">
        <v>4141</v>
      </c>
      <c r="C4307" s="4">
        <v>4.9786000000000001</v>
      </c>
      <c r="D4307" s="1">
        <v>5.5</v>
      </c>
      <c r="E4307" s="1">
        <v>7.7</v>
      </c>
    </row>
    <row r="4308" spans="1:5" x14ac:dyDescent="0.25">
      <c r="A4308" s="6">
        <v>9782226324474</v>
      </c>
      <c r="B4308" t="s">
        <v>4142</v>
      </c>
      <c r="C4308" s="4">
        <v>5.1081800000000008</v>
      </c>
      <c r="D4308" s="1">
        <v>5.5</v>
      </c>
      <c r="E4308" s="1">
        <v>7.9</v>
      </c>
    </row>
    <row r="4309" spans="1:5" x14ac:dyDescent="0.25">
      <c r="A4309" s="6">
        <v>9789403223087</v>
      </c>
      <c r="B4309" t="s">
        <v>4143</v>
      </c>
      <c r="C4309" s="4">
        <v>2.57796</v>
      </c>
      <c r="D4309" s="1">
        <v>5.5</v>
      </c>
      <c r="E4309" s="1">
        <v>3.99</v>
      </c>
    </row>
    <row r="4310" spans="1:5" x14ac:dyDescent="0.25">
      <c r="A4310" s="6">
        <v>9782809646191</v>
      </c>
      <c r="B4310" t="s">
        <v>4144</v>
      </c>
      <c r="C4310" s="4">
        <v>5.8106400000000002</v>
      </c>
      <c r="D4310" s="1">
        <v>5.5</v>
      </c>
      <c r="E4310" s="1">
        <v>8.99</v>
      </c>
    </row>
    <row r="4311" spans="1:5" x14ac:dyDescent="0.25">
      <c r="A4311" s="6">
        <v>9789403223094</v>
      </c>
      <c r="B4311" t="s">
        <v>4145</v>
      </c>
      <c r="C4311" s="4">
        <v>2.57796</v>
      </c>
      <c r="D4311" s="1">
        <v>5.5</v>
      </c>
      <c r="E4311" s="1">
        <v>3.99</v>
      </c>
    </row>
    <row r="4312" spans="1:5" x14ac:dyDescent="0.25">
      <c r="A4312" s="6">
        <v>9782401062016</v>
      </c>
      <c r="B4312" t="s">
        <v>4146</v>
      </c>
      <c r="C4312" s="4">
        <v>3.7510000000000003</v>
      </c>
      <c r="D4312" s="1">
        <v>5.5</v>
      </c>
      <c r="E4312" s="1">
        <v>5.8</v>
      </c>
    </row>
    <row r="4313" spans="1:5" x14ac:dyDescent="0.25">
      <c r="A4313" s="6">
        <v>9782809682328</v>
      </c>
      <c r="B4313" t="s">
        <v>4147</v>
      </c>
      <c r="C4313" s="4">
        <v>53.421060000000004</v>
      </c>
      <c r="D4313" s="1">
        <v>20</v>
      </c>
      <c r="E4313" s="1">
        <v>87.3</v>
      </c>
    </row>
    <row r="4314" spans="1:5" x14ac:dyDescent="0.25">
      <c r="A4314" s="6">
        <v>9789403222165</v>
      </c>
      <c r="B4314" t="s">
        <v>4148</v>
      </c>
      <c r="C4314" s="4">
        <v>3.2258600000000004</v>
      </c>
      <c r="D4314" s="1">
        <v>5.5</v>
      </c>
      <c r="E4314" s="1">
        <v>4.99</v>
      </c>
    </row>
    <row r="4315" spans="1:5" x14ac:dyDescent="0.25">
      <c r="A4315" s="6">
        <v>9782912715548</v>
      </c>
      <c r="B4315" t="s">
        <v>4149</v>
      </c>
      <c r="C4315" s="4">
        <v>7.6929600000000002</v>
      </c>
      <c r="D4315" s="1">
        <v>5.5</v>
      </c>
      <c r="E4315" s="1">
        <v>11.9</v>
      </c>
    </row>
    <row r="4316" spans="1:5" x14ac:dyDescent="0.25">
      <c r="A4316" s="6">
        <v>9782401084407</v>
      </c>
      <c r="B4316" t="s">
        <v>1433</v>
      </c>
      <c r="C4316" s="4">
        <v>3.55322</v>
      </c>
      <c r="D4316" s="1">
        <v>5.5</v>
      </c>
      <c r="E4316" s="1">
        <v>5.5</v>
      </c>
    </row>
    <row r="4317" spans="1:5" x14ac:dyDescent="0.25">
      <c r="A4317" s="6">
        <v>9782344037126</v>
      </c>
      <c r="B4317" t="s">
        <v>4150</v>
      </c>
      <c r="C4317" s="4">
        <v>4.5216600000000007</v>
      </c>
      <c r="D4317" s="1">
        <v>5.5</v>
      </c>
      <c r="E4317" s="1">
        <v>6.99</v>
      </c>
    </row>
    <row r="4318" spans="1:5" x14ac:dyDescent="0.25">
      <c r="A4318" s="6">
        <v>9782413024507</v>
      </c>
      <c r="B4318" t="s">
        <v>4151</v>
      </c>
      <c r="C4318" s="4">
        <v>8.0816999999999997</v>
      </c>
      <c r="D4318" s="1">
        <v>5.5</v>
      </c>
      <c r="E4318" s="1">
        <v>12.5</v>
      </c>
    </row>
    <row r="4319" spans="1:5" x14ac:dyDescent="0.25">
      <c r="A4319" s="6">
        <v>9782818976449</v>
      </c>
      <c r="B4319" t="s">
        <v>4152</v>
      </c>
      <c r="C4319" s="4">
        <v>3.7840000000000007</v>
      </c>
      <c r="D4319" s="1">
        <v>5.5</v>
      </c>
      <c r="E4319" s="1">
        <v>4.99</v>
      </c>
    </row>
    <row r="4320" spans="1:5" x14ac:dyDescent="0.25">
      <c r="A4320" s="6">
        <v>9782723499354</v>
      </c>
      <c r="B4320" t="s">
        <v>4153</v>
      </c>
      <c r="C4320" s="4">
        <v>4.5216600000000007</v>
      </c>
      <c r="D4320" s="1">
        <v>5.5</v>
      </c>
      <c r="E4320" s="1">
        <v>6.99</v>
      </c>
    </row>
    <row r="4321" spans="1:5" x14ac:dyDescent="0.25">
      <c r="A4321" s="6">
        <v>9782401084414</v>
      </c>
      <c r="B4321" t="s">
        <v>601</v>
      </c>
      <c r="C4321" s="4">
        <v>3.55322</v>
      </c>
      <c r="D4321" s="1">
        <v>5.5</v>
      </c>
      <c r="E4321" s="1">
        <v>5.5</v>
      </c>
    </row>
    <row r="4322" spans="1:5" x14ac:dyDescent="0.25">
      <c r="A4322" s="6">
        <v>9782818995990</v>
      </c>
      <c r="B4322" t="s">
        <v>4154</v>
      </c>
      <c r="C4322" s="4">
        <v>7.6929600000000002</v>
      </c>
      <c r="D4322" s="1">
        <v>5.5</v>
      </c>
      <c r="E4322" s="1">
        <v>11.9</v>
      </c>
    </row>
    <row r="4323" spans="1:5" x14ac:dyDescent="0.25">
      <c r="A4323" s="6">
        <v>9782344052327</v>
      </c>
      <c r="B4323" t="s">
        <v>4155</v>
      </c>
      <c r="C4323" s="4">
        <v>7.4338000000000006</v>
      </c>
      <c r="D4323" s="1">
        <v>5.5</v>
      </c>
      <c r="E4323" s="1">
        <v>11.5</v>
      </c>
    </row>
    <row r="4324" spans="1:5" x14ac:dyDescent="0.25">
      <c r="A4324" s="6">
        <v>9782017088868</v>
      </c>
      <c r="B4324" t="s">
        <v>4156</v>
      </c>
      <c r="C4324" s="4">
        <v>7.7270600000000007</v>
      </c>
      <c r="D4324" s="1">
        <v>5.5</v>
      </c>
      <c r="E4324" s="1">
        <v>11.95</v>
      </c>
    </row>
    <row r="4325" spans="1:5" x14ac:dyDescent="0.25">
      <c r="A4325" s="6">
        <v>9782408023324</v>
      </c>
      <c r="B4325" t="s">
        <v>4157</v>
      </c>
      <c r="C4325" s="4">
        <v>5.1081800000000008</v>
      </c>
      <c r="D4325" s="1">
        <v>5.5</v>
      </c>
      <c r="E4325" s="1">
        <v>7.9</v>
      </c>
    </row>
    <row r="4326" spans="1:5" x14ac:dyDescent="0.25">
      <c r="A4326" s="6">
        <v>9782408027278</v>
      </c>
      <c r="B4326" t="s">
        <v>1569</v>
      </c>
      <c r="C4326" s="4">
        <v>3.1644800000000002</v>
      </c>
      <c r="D4326" s="1">
        <v>5.5</v>
      </c>
      <c r="E4326" s="1">
        <v>4.9000000000000004</v>
      </c>
    </row>
    <row r="4327" spans="1:5" x14ac:dyDescent="0.25">
      <c r="A4327" s="6">
        <v>9782501148931</v>
      </c>
      <c r="B4327" t="s">
        <v>4158</v>
      </c>
      <c r="C4327" s="4">
        <v>3.1985800000000006</v>
      </c>
      <c r="D4327" s="1">
        <v>5.5</v>
      </c>
      <c r="E4327" s="1">
        <v>4.95</v>
      </c>
    </row>
    <row r="4328" spans="1:5" x14ac:dyDescent="0.25">
      <c r="A4328" s="6">
        <v>9782016274750</v>
      </c>
      <c r="B4328" t="s">
        <v>4159</v>
      </c>
      <c r="C4328" s="4">
        <v>1.9096</v>
      </c>
      <c r="D4328" s="1">
        <v>5.5</v>
      </c>
      <c r="E4328" s="1">
        <v>2.95</v>
      </c>
    </row>
    <row r="4329" spans="1:5" x14ac:dyDescent="0.25">
      <c r="A4329" s="6">
        <v>9782017191810</v>
      </c>
      <c r="B4329" t="s">
        <v>4160</v>
      </c>
      <c r="C4329" s="4">
        <v>19.361980000000003</v>
      </c>
      <c r="D4329" s="1">
        <v>5.5</v>
      </c>
      <c r="E4329" s="1">
        <v>29.95</v>
      </c>
    </row>
    <row r="4330" spans="1:5" x14ac:dyDescent="0.25">
      <c r="A4330" s="6">
        <v>9782408025861</v>
      </c>
      <c r="B4330" t="s">
        <v>1367</v>
      </c>
      <c r="C4330" s="4">
        <v>6.3971600000000013</v>
      </c>
      <c r="D4330" s="1">
        <v>5.5</v>
      </c>
      <c r="E4330" s="1">
        <v>9.9</v>
      </c>
    </row>
    <row r="4331" spans="1:5" x14ac:dyDescent="0.25">
      <c r="A4331" s="6">
        <v>9782213717128</v>
      </c>
      <c r="B4331" t="s">
        <v>4161</v>
      </c>
      <c r="C4331" s="4">
        <v>11.634919999999999</v>
      </c>
      <c r="D4331" s="1">
        <v>5.5</v>
      </c>
      <c r="E4331" s="1">
        <v>18</v>
      </c>
    </row>
    <row r="4332" spans="1:5" x14ac:dyDescent="0.25">
      <c r="A4332" s="6">
        <v>9782017141457</v>
      </c>
      <c r="B4332" t="s">
        <v>4162</v>
      </c>
      <c r="C4332" s="4">
        <v>3.8464800000000001</v>
      </c>
      <c r="D4332" s="1">
        <v>5.5</v>
      </c>
      <c r="E4332" s="1">
        <v>5.95</v>
      </c>
    </row>
    <row r="4333" spans="1:5" x14ac:dyDescent="0.25">
      <c r="A4333" s="6">
        <v>9782408039899</v>
      </c>
      <c r="B4333" t="s">
        <v>4163</v>
      </c>
      <c r="C4333" s="4">
        <v>6.3971600000000013</v>
      </c>
      <c r="D4333" s="1">
        <v>5.5</v>
      </c>
      <c r="E4333" s="1">
        <v>9.9</v>
      </c>
    </row>
    <row r="4334" spans="1:5" x14ac:dyDescent="0.25">
      <c r="A4334" s="6">
        <v>9782501142748</v>
      </c>
      <c r="B4334" t="s">
        <v>1745</v>
      </c>
      <c r="C4334" s="4">
        <v>4.0579000000000001</v>
      </c>
      <c r="D4334" s="1">
        <v>20</v>
      </c>
      <c r="E4334" s="1">
        <v>6.95</v>
      </c>
    </row>
    <row r="4335" spans="1:5" x14ac:dyDescent="0.25">
      <c r="A4335" s="6">
        <v>9782501120302</v>
      </c>
      <c r="B4335" t="s">
        <v>4164</v>
      </c>
      <c r="C4335" s="4">
        <v>10.277740000000001</v>
      </c>
      <c r="D4335" s="1">
        <v>5.5</v>
      </c>
      <c r="E4335" s="1">
        <v>15.9</v>
      </c>
    </row>
    <row r="4336" spans="1:5" x14ac:dyDescent="0.25">
      <c r="A4336" s="6">
        <v>9782745961983</v>
      </c>
      <c r="B4336" t="s">
        <v>4165</v>
      </c>
      <c r="C4336" s="4">
        <v>9.6298399999999997</v>
      </c>
      <c r="D4336" s="1">
        <v>5.5</v>
      </c>
      <c r="E4336" s="1">
        <v>14.9</v>
      </c>
    </row>
    <row r="4337" spans="1:5" x14ac:dyDescent="0.25">
      <c r="A4337" s="6">
        <v>9782408018955</v>
      </c>
      <c r="B4337" t="s">
        <v>4166</v>
      </c>
      <c r="C4337" s="4">
        <v>5.7560799999999999</v>
      </c>
      <c r="D4337" s="1">
        <v>5.5</v>
      </c>
      <c r="E4337" s="1">
        <v>8.9</v>
      </c>
    </row>
    <row r="4338" spans="1:5" x14ac:dyDescent="0.25">
      <c r="A4338" s="6">
        <v>9782877068635</v>
      </c>
      <c r="B4338" t="s">
        <v>4167</v>
      </c>
      <c r="C4338" s="4">
        <v>5.9470400000000012</v>
      </c>
      <c r="D4338" s="1">
        <v>5.5</v>
      </c>
      <c r="E4338" s="1">
        <v>9.1999999999999993</v>
      </c>
    </row>
    <row r="4339" spans="1:5" x14ac:dyDescent="0.25">
      <c r="A4339" s="6">
        <v>9782408029524</v>
      </c>
      <c r="B4339" t="s">
        <v>4168</v>
      </c>
      <c r="C4339" s="4">
        <v>6.3971600000000013</v>
      </c>
      <c r="D4339" s="1">
        <v>5.5</v>
      </c>
      <c r="E4339" s="1">
        <v>9.9</v>
      </c>
    </row>
    <row r="4340" spans="1:5" x14ac:dyDescent="0.25">
      <c r="A4340" s="6">
        <v>9782408004163</v>
      </c>
      <c r="B4340" t="s">
        <v>4169</v>
      </c>
      <c r="C4340" s="4">
        <v>3.1644800000000002</v>
      </c>
      <c r="D4340" s="1">
        <v>5.5</v>
      </c>
      <c r="E4340" s="1">
        <v>4.9000000000000004</v>
      </c>
    </row>
    <row r="4341" spans="1:5" x14ac:dyDescent="0.25">
      <c r="A4341" s="6">
        <v>9782501142243</v>
      </c>
      <c r="B4341" t="s">
        <v>4170</v>
      </c>
      <c r="C4341" s="4">
        <v>3.1985800000000006</v>
      </c>
      <c r="D4341" s="1">
        <v>5.5</v>
      </c>
      <c r="E4341" s="1">
        <v>4.95</v>
      </c>
    </row>
    <row r="4342" spans="1:5" x14ac:dyDescent="0.25">
      <c r="A4342" s="6">
        <v>9782501152099</v>
      </c>
      <c r="B4342" t="s">
        <v>4171</v>
      </c>
      <c r="C4342" s="4">
        <v>3.1985800000000006</v>
      </c>
      <c r="D4342" s="1">
        <v>5.5</v>
      </c>
      <c r="E4342" s="1">
        <v>4.95</v>
      </c>
    </row>
    <row r="4343" spans="1:5" x14ac:dyDescent="0.25">
      <c r="A4343" s="6">
        <v>3277450315375</v>
      </c>
      <c r="B4343" t="s">
        <v>4172</v>
      </c>
      <c r="C4343" s="4">
        <v>300.62560000000002</v>
      </c>
      <c r="D4343" s="1">
        <v>20</v>
      </c>
      <c r="E4343" s="1">
        <v>465.25</v>
      </c>
    </row>
    <row r="4344" spans="1:5" x14ac:dyDescent="0.25">
      <c r="A4344" s="6">
        <v>9782014011180</v>
      </c>
      <c r="B4344" t="s">
        <v>768</v>
      </c>
      <c r="C4344" s="4">
        <v>9.3297600000000003</v>
      </c>
      <c r="D4344" s="1">
        <v>5.5</v>
      </c>
      <c r="E4344" s="1">
        <v>14.95</v>
      </c>
    </row>
    <row r="4345" spans="1:5" x14ac:dyDescent="0.25">
      <c r="A4345" s="6">
        <v>9782820342348</v>
      </c>
      <c r="B4345" t="s">
        <v>4173</v>
      </c>
      <c r="C4345" s="4">
        <v>4.5216600000000007</v>
      </c>
      <c r="D4345" s="1">
        <v>5.5</v>
      </c>
      <c r="E4345" s="1">
        <v>6.99</v>
      </c>
    </row>
    <row r="4346" spans="1:5" x14ac:dyDescent="0.25">
      <c r="A4346" s="6">
        <v>9782280441773</v>
      </c>
      <c r="B4346" t="s">
        <v>4174</v>
      </c>
      <c r="C4346" s="4">
        <v>3.8737600000000003</v>
      </c>
      <c r="D4346" s="1">
        <v>5.5</v>
      </c>
      <c r="E4346" s="1">
        <v>5.99</v>
      </c>
    </row>
    <row r="4347" spans="1:5" x14ac:dyDescent="0.25">
      <c r="A4347" s="6">
        <v>9782820335630</v>
      </c>
      <c r="B4347" t="s">
        <v>4175</v>
      </c>
      <c r="C4347" s="4">
        <v>4.7126200000000003</v>
      </c>
      <c r="D4347" s="1">
        <v>5.5</v>
      </c>
      <c r="E4347" s="1">
        <v>7.29</v>
      </c>
    </row>
    <row r="4348" spans="1:5" x14ac:dyDescent="0.25">
      <c r="A4348" s="6">
        <v>9782226447968</v>
      </c>
      <c r="B4348" t="s">
        <v>4176</v>
      </c>
      <c r="C4348" s="4">
        <v>19.32788</v>
      </c>
      <c r="D4348" s="1">
        <v>5.5</v>
      </c>
      <c r="E4348" s="1">
        <v>29.9</v>
      </c>
    </row>
    <row r="4349" spans="1:5" x14ac:dyDescent="0.25">
      <c r="A4349" s="6">
        <v>9782280413992</v>
      </c>
      <c r="B4349" t="s">
        <v>4177</v>
      </c>
      <c r="C4349" s="4">
        <v>2.8780399999999999</v>
      </c>
      <c r="D4349" s="1">
        <v>5.5</v>
      </c>
      <c r="E4349" s="1">
        <v>4.45</v>
      </c>
    </row>
    <row r="4350" spans="1:5" x14ac:dyDescent="0.25">
      <c r="A4350" s="6">
        <v>9782280413985</v>
      </c>
      <c r="B4350" t="s">
        <v>4178</v>
      </c>
      <c r="C4350" s="4">
        <v>2.8780399999999999</v>
      </c>
      <c r="D4350" s="1">
        <v>5.5</v>
      </c>
      <c r="E4350" s="1">
        <v>4.45</v>
      </c>
    </row>
    <row r="4351" spans="1:5" x14ac:dyDescent="0.25">
      <c r="A4351" s="6">
        <v>9782280438773</v>
      </c>
      <c r="B4351" t="s">
        <v>4179</v>
      </c>
      <c r="C4351" s="4">
        <v>2.91214</v>
      </c>
      <c r="D4351" s="1">
        <v>5.5</v>
      </c>
      <c r="E4351" s="1">
        <v>4.5</v>
      </c>
    </row>
    <row r="4352" spans="1:5" x14ac:dyDescent="0.25">
      <c r="A4352" s="6">
        <v>9782226470393</v>
      </c>
      <c r="B4352" t="s">
        <v>4180</v>
      </c>
      <c r="C4352" s="4">
        <v>19.32788</v>
      </c>
      <c r="D4352" s="1">
        <v>5.5</v>
      </c>
      <c r="E4352" s="1">
        <v>29.9</v>
      </c>
    </row>
    <row r="4353" spans="1:5" x14ac:dyDescent="0.25">
      <c r="A4353" s="6">
        <v>3277450344115</v>
      </c>
      <c r="B4353" t="s">
        <v>4181</v>
      </c>
      <c r="C4353" s="4">
        <v>140.55338</v>
      </c>
      <c r="D4353" s="1">
        <v>5.5</v>
      </c>
      <c r="E4353" s="1">
        <v>217.4</v>
      </c>
    </row>
    <row r="4354" spans="1:5" x14ac:dyDescent="0.25">
      <c r="A4354" s="6">
        <v>9782253237631</v>
      </c>
      <c r="B4354" t="s">
        <v>4182</v>
      </c>
      <c r="C4354" s="4">
        <v>5.4287200000000002</v>
      </c>
      <c r="D4354" s="1">
        <v>5.5</v>
      </c>
      <c r="E4354" s="1">
        <v>8.4</v>
      </c>
    </row>
    <row r="4355" spans="1:5" x14ac:dyDescent="0.25">
      <c r="A4355" s="6">
        <v>9782253188070</v>
      </c>
      <c r="B4355" t="s">
        <v>4183</v>
      </c>
      <c r="C4355" s="4">
        <v>4.9786000000000001</v>
      </c>
      <c r="D4355" s="1">
        <v>5.5</v>
      </c>
      <c r="E4355" s="1">
        <v>7.7</v>
      </c>
    </row>
    <row r="4356" spans="1:5" x14ac:dyDescent="0.25">
      <c r="A4356" s="6">
        <v>9782036015432</v>
      </c>
      <c r="B4356" t="s">
        <v>4184</v>
      </c>
      <c r="C4356" s="4">
        <v>12.76704</v>
      </c>
      <c r="D4356" s="1">
        <v>5.5</v>
      </c>
      <c r="E4356" s="1">
        <v>19.95</v>
      </c>
    </row>
    <row r="4357" spans="1:5" x14ac:dyDescent="0.25">
      <c r="A4357" s="6">
        <v>9789403206851</v>
      </c>
      <c r="B4357" t="s">
        <v>4185</v>
      </c>
      <c r="C4357" s="4">
        <v>2.57796</v>
      </c>
      <c r="D4357" s="1">
        <v>5.5</v>
      </c>
      <c r="E4357" s="1">
        <v>3.99</v>
      </c>
    </row>
    <row r="4358" spans="1:5" x14ac:dyDescent="0.25">
      <c r="A4358" s="6">
        <v>9789403230191</v>
      </c>
      <c r="B4358" t="s">
        <v>4186</v>
      </c>
      <c r="C4358" s="4">
        <v>3.2258600000000004</v>
      </c>
      <c r="D4358" s="1">
        <v>5.5</v>
      </c>
      <c r="E4358" s="1">
        <v>4.99</v>
      </c>
    </row>
    <row r="4359" spans="1:5" x14ac:dyDescent="0.25">
      <c r="A4359" s="6">
        <v>9782809679588</v>
      </c>
      <c r="B4359" t="s">
        <v>4187</v>
      </c>
      <c r="C4359" s="4">
        <v>2.57796</v>
      </c>
      <c r="D4359" s="1">
        <v>5.5</v>
      </c>
      <c r="E4359" s="1">
        <v>3.99</v>
      </c>
    </row>
    <row r="4360" spans="1:5" x14ac:dyDescent="0.25">
      <c r="A4360" s="6">
        <v>9789403224671</v>
      </c>
      <c r="B4360" t="s">
        <v>4188</v>
      </c>
      <c r="C4360" s="4">
        <v>3.2258600000000004</v>
      </c>
      <c r="D4360" s="1">
        <v>5.5</v>
      </c>
      <c r="E4360" s="1">
        <v>4.99</v>
      </c>
    </row>
    <row r="4361" spans="1:5" x14ac:dyDescent="0.25">
      <c r="A4361" s="6">
        <v>9782818974704</v>
      </c>
      <c r="B4361" t="s">
        <v>4189</v>
      </c>
      <c r="C4361" s="4">
        <v>3.8464800000000001</v>
      </c>
      <c r="D4361" s="1">
        <v>5.5</v>
      </c>
      <c r="E4361" s="1">
        <v>5.95</v>
      </c>
    </row>
    <row r="4362" spans="1:5" x14ac:dyDescent="0.25">
      <c r="A4362" s="6">
        <v>9782344033845</v>
      </c>
      <c r="B4362" t="s">
        <v>4190</v>
      </c>
      <c r="C4362" s="4">
        <v>4.5216600000000007</v>
      </c>
      <c r="D4362" s="1">
        <v>5.5</v>
      </c>
      <c r="E4362" s="1">
        <v>6.99</v>
      </c>
    </row>
    <row r="4363" spans="1:5" x14ac:dyDescent="0.25">
      <c r="A4363" s="6">
        <v>9782811645748</v>
      </c>
      <c r="B4363" t="s">
        <v>4191</v>
      </c>
      <c r="C4363" s="4">
        <v>4.6512400000000005</v>
      </c>
      <c r="D4363" s="1">
        <v>5.5</v>
      </c>
      <c r="E4363" s="1">
        <v>7.2</v>
      </c>
    </row>
    <row r="4364" spans="1:5" x14ac:dyDescent="0.25">
      <c r="A4364" s="6">
        <v>9782756000909</v>
      </c>
      <c r="B4364" t="s">
        <v>4192</v>
      </c>
      <c r="C4364" s="4">
        <v>7.4338000000000006</v>
      </c>
      <c r="D4364" s="1">
        <v>5.5</v>
      </c>
      <c r="E4364" s="1">
        <v>11.5</v>
      </c>
    </row>
    <row r="4365" spans="1:5" x14ac:dyDescent="0.25">
      <c r="A4365" s="6">
        <v>9782350783109</v>
      </c>
      <c r="B4365" t="s">
        <v>4193</v>
      </c>
      <c r="C4365" s="4">
        <v>7.6929600000000002</v>
      </c>
      <c r="D4365" s="1">
        <v>5.5</v>
      </c>
      <c r="E4365" s="1">
        <v>11.9</v>
      </c>
    </row>
    <row r="4366" spans="1:5" x14ac:dyDescent="0.25">
      <c r="A4366" s="6">
        <v>9782302091139</v>
      </c>
      <c r="B4366" t="s">
        <v>4194</v>
      </c>
      <c r="C4366" s="4">
        <v>7.0791600000000008</v>
      </c>
      <c r="D4366" s="1">
        <v>5.5</v>
      </c>
      <c r="E4366" s="1">
        <v>10.95</v>
      </c>
    </row>
    <row r="4367" spans="1:5" x14ac:dyDescent="0.25">
      <c r="A4367" s="6">
        <v>9782818992012</v>
      </c>
      <c r="B4367" t="s">
        <v>4195</v>
      </c>
      <c r="C4367" s="4">
        <v>7.6929600000000002</v>
      </c>
      <c r="D4367" s="1">
        <v>5.5</v>
      </c>
      <c r="E4367" s="1">
        <v>11.9</v>
      </c>
    </row>
    <row r="4368" spans="1:5" x14ac:dyDescent="0.25">
      <c r="A4368" s="6">
        <v>9782401044623</v>
      </c>
      <c r="B4368" t="s">
        <v>4196</v>
      </c>
      <c r="C4368" s="4">
        <v>2.5506800000000003</v>
      </c>
      <c r="D4368" s="1">
        <v>5.5</v>
      </c>
      <c r="E4368" s="1">
        <v>3.95</v>
      </c>
    </row>
    <row r="4369" spans="1:5" x14ac:dyDescent="0.25">
      <c r="A4369" s="6">
        <v>9782811611743</v>
      </c>
      <c r="B4369" t="s">
        <v>4197</v>
      </c>
      <c r="C4369" s="4">
        <v>4.6512400000000005</v>
      </c>
      <c r="D4369" s="1">
        <v>5.5</v>
      </c>
      <c r="E4369" s="1">
        <v>7.2</v>
      </c>
    </row>
    <row r="4370" spans="1:5" x14ac:dyDescent="0.25">
      <c r="A4370" s="6">
        <v>9782811613327</v>
      </c>
      <c r="B4370" t="s">
        <v>4198</v>
      </c>
      <c r="C4370" s="4">
        <v>4.6512400000000005</v>
      </c>
      <c r="D4370" s="1">
        <v>5.5</v>
      </c>
      <c r="E4370" s="1">
        <v>7.2</v>
      </c>
    </row>
    <row r="4371" spans="1:5" x14ac:dyDescent="0.25">
      <c r="A4371" s="6">
        <v>9782756015903</v>
      </c>
      <c r="B4371" t="s">
        <v>4199</v>
      </c>
      <c r="C4371" s="4">
        <v>6.7858999999999998</v>
      </c>
      <c r="D4371" s="1">
        <v>5.5</v>
      </c>
      <c r="E4371" s="1">
        <v>10.5</v>
      </c>
    </row>
    <row r="4372" spans="1:5" x14ac:dyDescent="0.25">
      <c r="A4372" s="6">
        <v>9782847899214</v>
      </c>
      <c r="B4372" t="s">
        <v>4200</v>
      </c>
      <c r="C4372" s="4">
        <v>7.4338000000000006</v>
      </c>
      <c r="D4372" s="1">
        <v>5.5</v>
      </c>
      <c r="E4372" s="1">
        <v>11.5</v>
      </c>
    </row>
    <row r="4373" spans="1:5" x14ac:dyDescent="0.25">
      <c r="A4373" s="6">
        <v>9782818933398</v>
      </c>
      <c r="B4373" t="s">
        <v>4201</v>
      </c>
      <c r="C4373" s="4">
        <v>7.6929600000000002</v>
      </c>
      <c r="D4373" s="1">
        <v>5.5</v>
      </c>
      <c r="E4373" s="1">
        <v>11.9</v>
      </c>
    </row>
    <row r="4374" spans="1:5" x14ac:dyDescent="0.25">
      <c r="A4374" s="6">
        <v>9782344035306</v>
      </c>
      <c r="B4374" t="s">
        <v>4202</v>
      </c>
      <c r="C4374" s="4">
        <v>4.5216600000000007</v>
      </c>
      <c r="D4374" s="1">
        <v>5.5</v>
      </c>
      <c r="E4374" s="1">
        <v>6.99</v>
      </c>
    </row>
    <row r="4375" spans="1:5" x14ac:dyDescent="0.25">
      <c r="A4375" s="6">
        <v>9782849462461</v>
      </c>
      <c r="B4375" t="s">
        <v>4203</v>
      </c>
      <c r="C4375" s="4">
        <v>7.0791600000000008</v>
      </c>
      <c r="D4375" s="1">
        <v>5.5</v>
      </c>
      <c r="E4375" s="1">
        <v>10.95</v>
      </c>
    </row>
    <row r="4376" spans="1:5" x14ac:dyDescent="0.25">
      <c r="A4376" s="6">
        <v>9782809492491</v>
      </c>
      <c r="B4376" t="s">
        <v>4204</v>
      </c>
      <c r="C4376" s="4">
        <v>4.7126200000000003</v>
      </c>
      <c r="D4376" s="1">
        <v>5.5</v>
      </c>
      <c r="E4376" s="1">
        <v>7.29</v>
      </c>
    </row>
    <row r="4377" spans="1:5" x14ac:dyDescent="0.25">
      <c r="A4377" s="6">
        <v>9782818934197</v>
      </c>
      <c r="B4377" t="s">
        <v>4205</v>
      </c>
      <c r="C4377" s="4">
        <v>7.6929600000000002</v>
      </c>
      <c r="D4377" s="1">
        <v>5.5</v>
      </c>
      <c r="E4377" s="1">
        <v>11.9</v>
      </c>
    </row>
    <row r="4378" spans="1:5" x14ac:dyDescent="0.25">
      <c r="A4378" s="6">
        <v>9782723448147</v>
      </c>
      <c r="B4378" t="s">
        <v>4206</v>
      </c>
      <c r="C4378" s="4">
        <v>4.5216600000000007</v>
      </c>
      <c r="D4378" s="1">
        <v>5.5</v>
      </c>
      <c r="E4378" s="1">
        <v>6.99</v>
      </c>
    </row>
    <row r="4379" spans="1:5" x14ac:dyDescent="0.25">
      <c r="A4379" s="6">
        <v>9782344053416</v>
      </c>
      <c r="B4379" t="s">
        <v>4207</v>
      </c>
      <c r="C4379" s="4">
        <v>4.5216600000000007</v>
      </c>
      <c r="D4379" s="1">
        <v>5.5</v>
      </c>
      <c r="E4379" s="1">
        <v>6.99</v>
      </c>
    </row>
    <row r="4380" spans="1:5" x14ac:dyDescent="0.25">
      <c r="A4380" s="6">
        <v>9782344004258</v>
      </c>
      <c r="B4380" t="s">
        <v>4208</v>
      </c>
      <c r="C4380" s="4">
        <v>4.5216600000000007</v>
      </c>
      <c r="D4380" s="1">
        <v>5.5</v>
      </c>
      <c r="E4380" s="1">
        <v>6.99</v>
      </c>
    </row>
    <row r="4381" spans="1:5" x14ac:dyDescent="0.25">
      <c r="A4381" s="6">
        <v>9782401076259</v>
      </c>
      <c r="B4381" t="s">
        <v>4209</v>
      </c>
      <c r="C4381" s="4">
        <v>4.9786000000000001</v>
      </c>
      <c r="D4381" s="1">
        <v>5.5</v>
      </c>
      <c r="E4381" s="1">
        <v>7.7</v>
      </c>
    </row>
    <row r="4382" spans="1:5" x14ac:dyDescent="0.25">
      <c r="A4382" s="6">
        <v>9782820332714</v>
      </c>
      <c r="B4382" t="s">
        <v>4210</v>
      </c>
      <c r="C4382" s="4">
        <v>4.6239600000000003</v>
      </c>
      <c r="D4382" s="1">
        <v>5.5</v>
      </c>
      <c r="E4382" s="1">
        <v>7.15</v>
      </c>
    </row>
    <row r="4383" spans="1:5" x14ac:dyDescent="0.25">
      <c r="A4383" s="6">
        <v>9782280455398</v>
      </c>
      <c r="B4383" t="s">
        <v>4211</v>
      </c>
      <c r="C4383" s="4">
        <v>4.8490200000000003</v>
      </c>
      <c r="D4383" s="1">
        <v>5.5</v>
      </c>
      <c r="E4383" s="1">
        <v>7.5</v>
      </c>
    </row>
    <row r="4384" spans="1:5" x14ac:dyDescent="0.25">
      <c r="A4384" s="6">
        <v>9782820332400</v>
      </c>
      <c r="B4384" t="s">
        <v>4212</v>
      </c>
      <c r="C4384" s="4">
        <v>4.6239600000000003</v>
      </c>
      <c r="D4384" s="1">
        <v>5.5</v>
      </c>
      <c r="E4384" s="1">
        <v>7.15</v>
      </c>
    </row>
    <row r="4385" spans="1:5" x14ac:dyDescent="0.25">
      <c r="A4385" s="6">
        <v>9782280414180</v>
      </c>
      <c r="B4385" t="s">
        <v>4213</v>
      </c>
      <c r="C4385" s="4">
        <v>2.8780399999999999</v>
      </c>
      <c r="D4385" s="1">
        <v>5.5</v>
      </c>
      <c r="E4385" s="1">
        <v>4.45</v>
      </c>
    </row>
    <row r="4386" spans="1:5" x14ac:dyDescent="0.25">
      <c r="A4386" s="6">
        <v>9782280416696</v>
      </c>
      <c r="B4386" t="s">
        <v>4214</v>
      </c>
      <c r="C4386" s="4">
        <v>4.9104000000000001</v>
      </c>
      <c r="D4386" s="1">
        <v>5.5</v>
      </c>
      <c r="E4386" s="1">
        <v>7.6</v>
      </c>
    </row>
    <row r="4387" spans="1:5" x14ac:dyDescent="0.25">
      <c r="A4387" s="6">
        <v>9782280433235</v>
      </c>
      <c r="B4387" t="s">
        <v>4215</v>
      </c>
      <c r="C4387" s="4">
        <v>2.91214</v>
      </c>
      <c r="D4387" s="1">
        <v>5.5</v>
      </c>
      <c r="E4387" s="1">
        <v>4.5</v>
      </c>
    </row>
    <row r="4388" spans="1:5" x14ac:dyDescent="0.25">
      <c r="A4388" s="6">
        <v>9782820335715</v>
      </c>
      <c r="B4388" t="s">
        <v>4216</v>
      </c>
      <c r="C4388" s="4">
        <v>4.4534600000000006</v>
      </c>
      <c r="D4388" s="1">
        <v>5.5</v>
      </c>
      <c r="E4388" s="1">
        <v>6.89</v>
      </c>
    </row>
    <row r="4389" spans="1:5" x14ac:dyDescent="0.25">
      <c r="A4389" s="6">
        <v>9782820344014</v>
      </c>
      <c r="B4389" t="s">
        <v>4217</v>
      </c>
      <c r="C4389" s="4">
        <v>13.558160000000001</v>
      </c>
      <c r="D4389" s="1">
        <v>5.5</v>
      </c>
      <c r="E4389" s="1">
        <v>20.97</v>
      </c>
    </row>
    <row r="4390" spans="1:5" x14ac:dyDescent="0.25">
      <c r="A4390" s="6">
        <v>9782280415743</v>
      </c>
      <c r="B4390" t="s">
        <v>4218</v>
      </c>
      <c r="C4390" s="4">
        <v>4.5557600000000003</v>
      </c>
      <c r="D4390" s="1">
        <v>5.5</v>
      </c>
      <c r="E4390" s="1">
        <v>7.05</v>
      </c>
    </row>
    <row r="4391" spans="1:5" x14ac:dyDescent="0.25">
      <c r="A4391" s="6">
        <v>9782280439183</v>
      </c>
      <c r="B4391" t="s">
        <v>4219</v>
      </c>
      <c r="C4391" s="4">
        <v>4.6512400000000005</v>
      </c>
      <c r="D4391" s="1">
        <v>5.5</v>
      </c>
      <c r="E4391" s="1">
        <v>7.2</v>
      </c>
    </row>
    <row r="4392" spans="1:5" x14ac:dyDescent="0.25">
      <c r="A4392" s="6">
        <v>9782226460127</v>
      </c>
      <c r="B4392" t="s">
        <v>4220</v>
      </c>
      <c r="C4392" s="4">
        <v>9.6298399999999997</v>
      </c>
      <c r="D4392" s="1">
        <v>5.5</v>
      </c>
      <c r="E4392" s="1">
        <v>14.9</v>
      </c>
    </row>
    <row r="4393" spans="1:5" x14ac:dyDescent="0.25">
      <c r="A4393" s="6">
        <v>9782280430098</v>
      </c>
      <c r="B4393" t="s">
        <v>4221</v>
      </c>
      <c r="C4393" s="4">
        <v>4.5898600000000007</v>
      </c>
      <c r="D4393" s="1">
        <v>5.5</v>
      </c>
      <c r="E4393" s="1">
        <v>7.1</v>
      </c>
    </row>
    <row r="4394" spans="1:5" x14ac:dyDescent="0.25">
      <c r="A4394" s="6">
        <v>9782226455277</v>
      </c>
      <c r="B4394" t="s">
        <v>4222</v>
      </c>
      <c r="C4394" s="4">
        <v>11.573539999999999</v>
      </c>
      <c r="D4394" s="1">
        <v>5.5</v>
      </c>
      <c r="E4394" s="1">
        <v>17.899999999999999</v>
      </c>
    </row>
    <row r="4395" spans="1:5" x14ac:dyDescent="0.25">
      <c r="A4395" s="6">
        <v>9782017116691</v>
      </c>
      <c r="B4395" t="s">
        <v>4223</v>
      </c>
      <c r="C4395" s="4">
        <v>3.1985800000000006</v>
      </c>
      <c r="D4395" s="1">
        <v>5.5</v>
      </c>
      <c r="E4395" s="1">
        <v>4.95</v>
      </c>
    </row>
    <row r="4396" spans="1:5" x14ac:dyDescent="0.25">
      <c r="A4396" s="6">
        <v>9782013237383</v>
      </c>
      <c r="B4396" t="s">
        <v>4224</v>
      </c>
      <c r="C4396" s="4">
        <v>8.3408600000000011</v>
      </c>
      <c r="D4396" s="1">
        <v>5.5</v>
      </c>
      <c r="E4396" s="1">
        <v>12.9</v>
      </c>
    </row>
    <row r="4397" spans="1:5" x14ac:dyDescent="0.25">
      <c r="A4397" s="6">
        <v>9782017137856</v>
      </c>
      <c r="B4397" t="s">
        <v>4225</v>
      </c>
      <c r="C4397" s="4">
        <v>3.2326800000000002</v>
      </c>
      <c r="D4397" s="1">
        <v>5.5</v>
      </c>
      <c r="E4397" s="1">
        <v>5</v>
      </c>
    </row>
    <row r="4398" spans="1:5" x14ac:dyDescent="0.25">
      <c r="A4398" s="6">
        <v>9782408015930</v>
      </c>
      <c r="B4398" t="s">
        <v>4226</v>
      </c>
      <c r="C4398" s="4">
        <v>5.7560799999999999</v>
      </c>
      <c r="D4398" s="1">
        <v>5.5</v>
      </c>
      <c r="E4398" s="1">
        <v>8.9</v>
      </c>
    </row>
    <row r="4399" spans="1:5" x14ac:dyDescent="0.25">
      <c r="A4399" s="6">
        <v>9782016289631</v>
      </c>
      <c r="B4399" t="s">
        <v>4227</v>
      </c>
      <c r="C4399" s="4">
        <v>1.9096</v>
      </c>
      <c r="D4399" s="1">
        <v>5.5</v>
      </c>
      <c r="E4399" s="1">
        <v>2.95</v>
      </c>
    </row>
    <row r="4400" spans="1:5" x14ac:dyDescent="0.25">
      <c r="A4400" s="6">
        <v>9782017135623</v>
      </c>
      <c r="B4400" t="s">
        <v>4228</v>
      </c>
      <c r="C4400" s="4">
        <v>0</v>
      </c>
      <c r="D4400" s="1">
        <v>20</v>
      </c>
      <c r="E4400" s="1">
        <v>0</v>
      </c>
    </row>
    <row r="4401" spans="1:5" x14ac:dyDescent="0.25">
      <c r="A4401" s="6">
        <v>9782017067580</v>
      </c>
      <c r="B4401" t="s">
        <v>4229</v>
      </c>
      <c r="C4401" s="4">
        <v>6.3971600000000013</v>
      </c>
      <c r="D4401" s="1">
        <v>5.5</v>
      </c>
      <c r="E4401" s="1">
        <v>9.9</v>
      </c>
    </row>
    <row r="4402" spans="1:5" x14ac:dyDescent="0.25">
      <c r="A4402" s="6">
        <v>9782016267615</v>
      </c>
      <c r="B4402" t="s">
        <v>4230</v>
      </c>
      <c r="C4402" s="4">
        <v>6.3971600000000013</v>
      </c>
      <c r="D4402" s="1">
        <v>5.5</v>
      </c>
      <c r="E4402" s="1">
        <v>9.9</v>
      </c>
    </row>
    <row r="4403" spans="1:5" x14ac:dyDescent="0.25">
      <c r="A4403" s="6">
        <v>9782017135999</v>
      </c>
      <c r="B4403" t="s">
        <v>4231</v>
      </c>
      <c r="C4403" s="4">
        <v>3.55322</v>
      </c>
      <c r="D4403" s="1">
        <v>5.5</v>
      </c>
      <c r="E4403" s="1">
        <v>5.5</v>
      </c>
    </row>
    <row r="4404" spans="1:5" x14ac:dyDescent="0.25">
      <c r="A4404" s="6">
        <v>9782747099240</v>
      </c>
      <c r="B4404" t="s">
        <v>4232</v>
      </c>
      <c r="C4404" s="4">
        <v>3.55322</v>
      </c>
      <c r="D4404" s="1">
        <v>5.5</v>
      </c>
      <c r="E4404" s="1">
        <v>5.5</v>
      </c>
    </row>
    <row r="4405" spans="1:5" x14ac:dyDescent="0.25">
      <c r="A4405" s="6">
        <v>9782809667011</v>
      </c>
      <c r="B4405" t="s">
        <v>4233</v>
      </c>
      <c r="C4405" s="4">
        <v>4.5216600000000007</v>
      </c>
      <c r="D4405" s="1">
        <v>5.5</v>
      </c>
      <c r="E4405" s="1">
        <v>6.99</v>
      </c>
    </row>
    <row r="4406" spans="1:5" x14ac:dyDescent="0.25">
      <c r="A4406" s="6">
        <v>9789403214962</v>
      </c>
      <c r="B4406" t="s">
        <v>4234</v>
      </c>
      <c r="C4406" s="4">
        <v>3.2258600000000004</v>
      </c>
      <c r="D4406" s="1">
        <v>5.5</v>
      </c>
      <c r="E4406" s="1">
        <v>4.99</v>
      </c>
    </row>
    <row r="4407" spans="1:5" x14ac:dyDescent="0.25">
      <c r="A4407" s="6">
        <v>9782809661415</v>
      </c>
      <c r="B4407" t="s">
        <v>4235</v>
      </c>
      <c r="C4407" s="4">
        <v>6.3971600000000013</v>
      </c>
      <c r="D4407" s="1">
        <v>5.5</v>
      </c>
      <c r="E4407" s="1">
        <v>9.9</v>
      </c>
    </row>
    <row r="4408" spans="1:5" x14ac:dyDescent="0.25">
      <c r="A4408" s="6">
        <v>9789403228396</v>
      </c>
      <c r="B4408" t="s">
        <v>489</v>
      </c>
      <c r="C4408" s="4">
        <v>3.2258600000000004</v>
      </c>
      <c r="D4408" s="1">
        <v>5.5</v>
      </c>
      <c r="E4408" s="1">
        <v>4.99</v>
      </c>
    </row>
    <row r="4409" spans="1:5" x14ac:dyDescent="0.25">
      <c r="A4409" s="6">
        <v>3277450312060</v>
      </c>
      <c r="B4409" t="s">
        <v>4236</v>
      </c>
      <c r="C4409" s="4">
        <v>52.868639999999999</v>
      </c>
      <c r="D4409" s="1">
        <v>5.5</v>
      </c>
      <c r="E4409" s="1">
        <v>81.81</v>
      </c>
    </row>
    <row r="4410" spans="1:5" x14ac:dyDescent="0.25">
      <c r="A4410" s="6">
        <v>9782809663099</v>
      </c>
      <c r="B4410" t="s">
        <v>4237</v>
      </c>
      <c r="C4410" s="4">
        <v>5.8106400000000002</v>
      </c>
      <c r="D4410" s="1">
        <v>5.5</v>
      </c>
      <c r="E4410" s="1">
        <v>8.99</v>
      </c>
    </row>
    <row r="4411" spans="1:5" x14ac:dyDescent="0.25">
      <c r="A4411" s="6">
        <v>9789403225944</v>
      </c>
      <c r="B4411" t="s">
        <v>4238</v>
      </c>
      <c r="C4411" s="4">
        <v>1.9368800000000002</v>
      </c>
      <c r="D4411" s="1">
        <v>5.5</v>
      </c>
      <c r="E4411" s="1">
        <v>3</v>
      </c>
    </row>
    <row r="4412" spans="1:5" x14ac:dyDescent="0.25">
      <c r="A4412" s="6">
        <v>9782809675283</v>
      </c>
      <c r="B4412" t="s">
        <v>4239</v>
      </c>
      <c r="C4412" s="4">
        <v>7.3315000000000001</v>
      </c>
      <c r="D4412" s="1">
        <v>20</v>
      </c>
      <c r="E4412" s="1">
        <v>12.9</v>
      </c>
    </row>
    <row r="4413" spans="1:5" x14ac:dyDescent="0.25">
      <c r="A4413" s="6">
        <v>9782809658088</v>
      </c>
      <c r="B4413" t="s">
        <v>4240</v>
      </c>
      <c r="C4413" s="4">
        <v>3.8123800000000001</v>
      </c>
      <c r="D4413" s="1">
        <v>5.5</v>
      </c>
      <c r="E4413" s="1">
        <v>5.9</v>
      </c>
    </row>
    <row r="4414" spans="1:5" x14ac:dyDescent="0.25">
      <c r="A4414" s="6">
        <v>9789403223308</v>
      </c>
      <c r="B4414" t="s">
        <v>4241</v>
      </c>
      <c r="C4414" s="4">
        <v>2.57796</v>
      </c>
      <c r="D4414" s="1">
        <v>5.5</v>
      </c>
      <c r="E4414" s="1">
        <v>3.99</v>
      </c>
    </row>
    <row r="4415" spans="1:5" x14ac:dyDescent="0.25">
      <c r="A4415" s="6">
        <v>9789403222776</v>
      </c>
      <c r="B4415" t="s">
        <v>4242</v>
      </c>
      <c r="C4415" s="4">
        <v>3.8737600000000003</v>
      </c>
      <c r="D4415" s="1">
        <v>5.5</v>
      </c>
      <c r="E4415" s="1">
        <v>5.99</v>
      </c>
    </row>
    <row r="4416" spans="1:5" x14ac:dyDescent="0.25">
      <c r="A4416" s="6">
        <v>9782401050655</v>
      </c>
      <c r="B4416" t="s">
        <v>4243</v>
      </c>
      <c r="C4416" s="4">
        <v>5.1422800000000004</v>
      </c>
      <c r="D4416" s="1">
        <v>5.5</v>
      </c>
      <c r="E4416" s="1">
        <v>7.95</v>
      </c>
    </row>
    <row r="4417" spans="1:5" x14ac:dyDescent="0.25">
      <c r="A4417" s="6">
        <v>9782344043301</v>
      </c>
      <c r="B4417" t="s">
        <v>4244</v>
      </c>
      <c r="C4417" s="4">
        <v>4.5216600000000007</v>
      </c>
      <c r="D4417" s="1">
        <v>5.5</v>
      </c>
      <c r="E4417" s="1">
        <v>6.99</v>
      </c>
    </row>
    <row r="4418" spans="1:5" x14ac:dyDescent="0.25">
      <c r="A4418" s="6">
        <v>9782373495973</v>
      </c>
      <c r="B4418" t="s">
        <v>4245</v>
      </c>
      <c r="C4418" s="4">
        <v>5.7560799999999999</v>
      </c>
      <c r="D4418" s="1">
        <v>5.5</v>
      </c>
      <c r="E4418" s="1">
        <v>8.9</v>
      </c>
    </row>
    <row r="4419" spans="1:5" x14ac:dyDescent="0.25">
      <c r="A4419" s="6">
        <v>9782818977163</v>
      </c>
      <c r="B4419" t="s">
        <v>4246</v>
      </c>
      <c r="C4419" s="4">
        <v>7.6929600000000002</v>
      </c>
      <c r="D4419" s="1">
        <v>5.5</v>
      </c>
      <c r="E4419" s="1">
        <v>11.9</v>
      </c>
    </row>
    <row r="4420" spans="1:5" x14ac:dyDescent="0.25">
      <c r="A4420" s="6">
        <v>9782811648268</v>
      </c>
      <c r="B4420" t="s">
        <v>4247</v>
      </c>
      <c r="C4420" s="4">
        <v>4.9786000000000001</v>
      </c>
      <c r="D4420" s="1">
        <v>5.5</v>
      </c>
      <c r="E4420" s="1">
        <v>7.7</v>
      </c>
    </row>
    <row r="4421" spans="1:5" x14ac:dyDescent="0.25">
      <c r="A4421" s="6">
        <v>9782723451017</v>
      </c>
      <c r="B4421" t="s">
        <v>4248</v>
      </c>
      <c r="C4421" s="4">
        <v>4.5216600000000007</v>
      </c>
      <c r="D4421" s="1">
        <v>5.5</v>
      </c>
      <c r="E4421" s="1">
        <v>6.99</v>
      </c>
    </row>
    <row r="4422" spans="1:5" x14ac:dyDescent="0.25">
      <c r="A4422" s="6">
        <v>9782847895131</v>
      </c>
      <c r="B4422" t="s">
        <v>4249</v>
      </c>
      <c r="C4422" s="4">
        <v>6.7858999999999998</v>
      </c>
      <c r="D4422" s="1">
        <v>5.5</v>
      </c>
      <c r="E4422" s="1">
        <v>10.5</v>
      </c>
    </row>
    <row r="4423" spans="1:5" x14ac:dyDescent="0.25">
      <c r="A4423" s="6">
        <v>9782401084261</v>
      </c>
      <c r="B4423" t="s">
        <v>2932</v>
      </c>
      <c r="C4423" s="4">
        <v>3.55322</v>
      </c>
      <c r="D4423" s="1">
        <v>5.5</v>
      </c>
      <c r="E4423" s="1">
        <v>5.5</v>
      </c>
    </row>
    <row r="4424" spans="1:5" x14ac:dyDescent="0.25">
      <c r="A4424" s="6">
        <v>9782401054837</v>
      </c>
      <c r="B4424" t="s">
        <v>4250</v>
      </c>
      <c r="C4424" s="4">
        <v>2.1960400000000004</v>
      </c>
      <c r="D4424" s="1">
        <v>5.5</v>
      </c>
      <c r="E4424" s="1">
        <v>3.4</v>
      </c>
    </row>
    <row r="4425" spans="1:5" x14ac:dyDescent="0.25">
      <c r="A4425" s="6">
        <v>9782016260159</v>
      </c>
      <c r="B4425" t="s">
        <v>4251</v>
      </c>
      <c r="C4425" s="4">
        <v>1.9096</v>
      </c>
      <c r="D4425" s="1">
        <v>5.5</v>
      </c>
      <c r="E4425" s="1">
        <v>2.95</v>
      </c>
    </row>
    <row r="4426" spans="1:5" x14ac:dyDescent="0.25">
      <c r="A4426" s="6">
        <v>9782408013943</v>
      </c>
      <c r="B4426" t="s">
        <v>4252</v>
      </c>
      <c r="C4426" s="4">
        <v>9.6298399999999997</v>
      </c>
      <c r="D4426" s="1">
        <v>5.5</v>
      </c>
      <c r="E4426" s="1">
        <v>14.9</v>
      </c>
    </row>
    <row r="4427" spans="1:5" x14ac:dyDescent="0.25">
      <c r="A4427" s="6">
        <v>9782408034986</v>
      </c>
      <c r="B4427" t="s">
        <v>731</v>
      </c>
      <c r="C4427" s="4">
        <v>8.3408600000000011</v>
      </c>
      <c r="D4427" s="1">
        <v>5.5</v>
      </c>
      <c r="E4427" s="1">
        <v>12.9</v>
      </c>
    </row>
    <row r="4428" spans="1:5" x14ac:dyDescent="0.25">
      <c r="A4428" s="6">
        <v>3277450331337</v>
      </c>
      <c r="B4428" t="s">
        <v>4253</v>
      </c>
      <c r="C4428" s="4">
        <v>204.70912000000004</v>
      </c>
      <c r="D4428" s="1">
        <v>20</v>
      </c>
      <c r="E4428" s="1">
        <v>316.8</v>
      </c>
    </row>
    <row r="4429" spans="1:5" x14ac:dyDescent="0.25">
      <c r="A4429" s="6">
        <v>9782501100953</v>
      </c>
      <c r="B4429" t="s">
        <v>4254</v>
      </c>
      <c r="C4429" s="4">
        <v>7.0450600000000003</v>
      </c>
      <c r="D4429" s="1">
        <v>5.5</v>
      </c>
      <c r="E4429" s="1">
        <v>10.9</v>
      </c>
    </row>
    <row r="4430" spans="1:5" x14ac:dyDescent="0.25">
      <c r="A4430" s="6">
        <v>9782408017149</v>
      </c>
      <c r="B4430" t="s">
        <v>3644</v>
      </c>
      <c r="C4430" s="4">
        <v>8.0816999999999997</v>
      </c>
      <c r="D4430" s="1">
        <v>5.5</v>
      </c>
      <c r="E4430" s="1">
        <v>12.5</v>
      </c>
    </row>
    <row r="4431" spans="1:5" x14ac:dyDescent="0.25">
      <c r="A4431" s="6">
        <v>9782745995964</v>
      </c>
      <c r="B4431" t="s">
        <v>4255</v>
      </c>
      <c r="C4431" s="4">
        <v>9.6298399999999997</v>
      </c>
      <c r="D4431" s="1">
        <v>5.5</v>
      </c>
      <c r="E4431" s="1">
        <v>14.9</v>
      </c>
    </row>
    <row r="4432" spans="1:5" x14ac:dyDescent="0.25">
      <c r="A4432" s="6">
        <v>9782408016296</v>
      </c>
      <c r="B4432" t="s">
        <v>4256</v>
      </c>
      <c r="C4432" s="4">
        <v>5.7560799999999999</v>
      </c>
      <c r="D4432" s="1">
        <v>5.5</v>
      </c>
      <c r="E4432" s="1">
        <v>8.9</v>
      </c>
    </row>
    <row r="4433" spans="1:5" x14ac:dyDescent="0.25">
      <c r="A4433" s="6">
        <v>9782745992215</v>
      </c>
      <c r="B4433" t="s">
        <v>4257</v>
      </c>
      <c r="C4433" s="4">
        <v>8.0816999999999997</v>
      </c>
      <c r="D4433" s="1">
        <v>5.5</v>
      </c>
      <c r="E4433" s="1">
        <v>12.5</v>
      </c>
    </row>
    <row r="4434" spans="1:5" x14ac:dyDescent="0.25">
      <c r="A4434" s="6">
        <v>9782501156271</v>
      </c>
      <c r="B4434" t="s">
        <v>4258</v>
      </c>
      <c r="C4434" s="4">
        <v>10.277740000000001</v>
      </c>
      <c r="D4434" s="1">
        <v>5.5</v>
      </c>
      <c r="E4434" s="1">
        <v>15.9</v>
      </c>
    </row>
    <row r="4435" spans="1:5" x14ac:dyDescent="0.25">
      <c r="A4435" s="6">
        <v>3277450324537</v>
      </c>
      <c r="B4435" t="s">
        <v>4259</v>
      </c>
      <c r="C4435" s="4">
        <v>86.46396</v>
      </c>
      <c r="D4435" s="1">
        <v>5.5</v>
      </c>
      <c r="E4435" s="1">
        <v>133.75</v>
      </c>
    </row>
    <row r="4436" spans="1:5" x14ac:dyDescent="0.25">
      <c r="A4436" s="6">
        <v>9782408005733</v>
      </c>
      <c r="B4436" t="s">
        <v>4260</v>
      </c>
      <c r="C4436" s="4">
        <v>9.6298399999999997</v>
      </c>
      <c r="D4436" s="1">
        <v>5.5</v>
      </c>
      <c r="E4436" s="1">
        <v>14.9</v>
      </c>
    </row>
    <row r="4437" spans="1:5" x14ac:dyDescent="0.25">
      <c r="A4437" s="6">
        <v>9782501162555</v>
      </c>
      <c r="B4437" t="s">
        <v>4261</v>
      </c>
      <c r="C4437" s="4">
        <v>3.8737600000000003</v>
      </c>
      <c r="D4437" s="1">
        <v>5.5</v>
      </c>
      <c r="E4437" s="1">
        <v>5.99</v>
      </c>
    </row>
    <row r="4438" spans="1:5" x14ac:dyDescent="0.25">
      <c r="A4438" s="6">
        <v>9782017022541</v>
      </c>
      <c r="B4438" t="s">
        <v>4262</v>
      </c>
      <c r="C4438" s="4">
        <v>7.0791600000000008</v>
      </c>
      <c r="D4438" s="1">
        <v>5.5</v>
      </c>
      <c r="E4438" s="1">
        <v>10.95</v>
      </c>
    </row>
    <row r="4439" spans="1:5" x14ac:dyDescent="0.25">
      <c r="A4439" s="6">
        <v>9782709668422</v>
      </c>
      <c r="B4439" t="s">
        <v>4263</v>
      </c>
      <c r="C4439" s="4">
        <v>12.214620000000002</v>
      </c>
      <c r="D4439" s="1">
        <v>5.5</v>
      </c>
      <c r="E4439" s="1">
        <v>18.899999999999999</v>
      </c>
    </row>
    <row r="4440" spans="1:5" x14ac:dyDescent="0.25">
      <c r="A4440" s="6">
        <v>9782035938619</v>
      </c>
      <c r="B4440" t="s">
        <v>4264</v>
      </c>
      <c r="C4440" s="4">
        <v>20.009880000000003</v>
      </c>
      <c r="D4440" s="1">
        <v>5.5</v>
      </c>
      <c r="E4440" s="1">
        <v>30.95</v>
      </c>
    </row>
    <row r="4441" spans="1:5" x14ac:dyDescent="0.25">
      <c r="A4441" s="6">
        <v>9782253009634</v>
      </c>
      <c r="B4441" t="s">
        <v>4265</v>
      </c>
      <c r="C4441" s="4">
        <v>1.4867600000000003</v>
      </c>
      <c r="D4441" s="1">
        <v>5.5</v>
      </c>
      <c r="E4441" s="1">
        <v>2.2999999999999998</v>
      </c>
    </row>
    <row r="4442" spans="1:5" x14ac:dyDescent="0.25">
      <c r="A4442" s="6">
        <v>9782368125083</v>
      </c>
      <c r="B4442" t="s">
        <v>4266</v>
      </c>
      <c r="C4442" s="4">
        <v>11.634919999999999</v>
      </c>
      <c r="D4442" s="1">
        <v>5.5</v>
      </c>
      <c r="E4442" s="1">
        <v>18</v>
      </c>
    </row>
    <row r="4443" spans="1:5" x14ac:dyDescent="0.25">
      <c r="A4443" s="6">
        <v>9782253934639</v>
      </c>
      <c r="B4443" t="s">
        <v>4267</v>
      </c>
      <c r="C4443" s="4">
        <v>4.7808200000000003</v>
      </c>
      <c r="D4443" s="1">
        <v>5.5</v>
      </c>
      <c r="E4443" s="1">
        <v>7.4</v>
      </c>
    </row>
    <row r="4444" spans="1:5" x14ac:dyDescent="0.25">
      <c r="A4444" s="6">
        <v>9782253095156</v>
      </c>
      <c r="B4444" t="s">
        <v>4268</v>
      </c>
      <c r="C4444" s="4">
        <v>5.7560799999999999</v>
      </c>
      <c r="D4444" s="1">
        <v>5.5</v>
      </c>
      <c r="E4444" s="1">
        <v>8.9</v>
      </c>
    </row>
    <row r="4445" spans="1:5" x14ac:dyDescent="0.25">
      <c r="A4445" s="6">
        <v>9782253091707</v>
      </c>
      <c r="B4445" t="s">
        <v>4269</v>
      </c>
      <c r="C4445" s="4">
        <v>5.7560799999999999</v>
      </c>
      <c r="D4445" s="1">
        <v>5.5</v>
      </c>
      <c r="E4445" s="1">
        <v>8.9</v>
      </c>
    </row>
    <row r="4446" spans="1:5" x14ac:dyDescent="0.25">
      <c r="A4446" s="6">
        <v>9782244491394</v>
      </c>
      <c r="B4446" t="s">
        <v>4270</v>
      </c>
      <c r="C4446" s="4">
        <v>3.55322</v>
      </c>
      <c r="D4446" s="1">
        <v>5.5</v>
      </c>
      <c r="E4446" s="1">
        <v>5.5</v>
      </c>
    </row>
    <row r="4447" spans="1:5" x14ac:dyDescent="0.25">
      <c r="A4447" s="6">
        <v>9782253087373</v>
      </c>
      <c r="B4447" t="s">
        <v>4271</v>
      </c>
      <c r="C4447" s="4">
        <v>7.0450600000000003</v>
      </c>
      <c r="D4447" s="1">
        <v>5.5</v>
      </c>
      <c r="E4447" s="1">
        <v>10.9</v>
      </c>
    </row>
    <row r="4448" spans="1:5" x14ac:dyDescent="0.25">
      <c r="A4448" s="6">
        <v>9782244491455</v>
      </c>
      <c r="B4448" t="s">
        <v>4272</v>
      </c>
      <c r="C4448" s="4">
        <v>3.55322</v>
      </c>
      <c r="D4448" s="1">
        <v>5.5</v>
      </c>
      <c r="E4448" s="1">
        <v>5.5</v>
      </c>
    </row>
    <row r="4449" spans="1:5" x14ac:dyDescent="0.25">
      <c r="A4449" s="6">
        <v>9782036025097</v>
      </c>
      <c r="B4449" t="s">
        <v>4273</v>
      </c>
      <c r="C4449" s="4">
        <v>9.6025600000000004</v>
      </c>
      <c r="D4449" s="1">
        <v>20</v>
      </c>
      <c r="E4449" s="1">
        <v>16.899999999999999</v>
      </c>
    </row>
    <row r="4450" spans="1:5" x14ac:dyDescent="0.25">
      <c r="A4450" s="6">
        <v>9782253184430</v>
      </c>
      <c r="B4450" t="s">
        <v>4274</v>
      </c>
      <c r="C4450" s="4">
        <v>5.6265000000000001</v>
      </c>
      <c r="D4450" s="1">
        <v>5.5</v>
      </c>
      <c r="E4450" s="1">
        <v>8.6999999999999993</v>
      </c>
    </row>
    <row r="4451" spans="1:5" x14ac:dyDescent="0.25">
      <c r="A4451" s="6">
        <v>9782210770287</v>
      </c>
      <c r="B4451" t="s">
        <v>4275</v>
      </c>
      <c r="C4451" s="4">
        <v>2.7825600000000001</v>
      </c>
      <c r="D4451" s="1">
        <v>5.5</v>
      </c>
      <c r="E4451" s="1">
        <v>4.3</v>
      </c>
    </row>
    <row r="4452" spans="1:5" x14ac:dyDescent="0.25">
      <c r="A4452" s="6">
        <v>9782253002826</v>
      </c>
      <c r="B4452" t="s">
        <v>4276</v>
      </c>
      <c r="C4452" s="4">
        <v>3.8123800000000001</v>
      </c>
      <c r="D4452" s="1">
        <v>5.5</v>
      </c>
      <c r="E4452" s="1">
        <v>5.9</v>
      </c>
    </row>
    <row r="4453" spans="1:5" x14ac:dyDescent="0.25">
      <c r="A4453" s="6">
        <v>9782253238416</v>
      </c>
      <c r="B4453" t="s">
        <v>4277</v>
      </c>
      <c r="C4453" s="4">
        <v>4.9786000000000001</v>
      </c>
      <c r="D4453" s="1">
        <v>5.5</v>
      </c>
      <c r="E4453" s="1">
        <v>7.7</v>
      </c>
    </row>
    <row r="4454" spans="1:5" x14ac:dyDescent="0.25">
      <c r="A4454" s="6">
        <v>3277450314590</v>
      </c>
      <c r="B4454" t="s">
        <v>4278</v>
      </c>
      <c r="C4454" s="4">
        <v>433.09046000000001</v>
      </c>
      <c r="D4454" s="1">
        <v>20</v>
      </c>
      <c r="E4454" s="1">
        <v>670</v>
      </c>
    </row>
    <row r="4455" spans="1:5" x14ac:dyDescent="0.25">
      <c r="A4455" s="6">
        <v>9782036014619</v>
      </c>
      <c r="B4455" t="s">
        <v>4279</v>
      </c>
      <c r="C4455" s="4">
        <v>3.8464800000000001</v>
      </c>
      <c r="D4455" s="1">
        <v>5.5</v>
      </c>
      <c r="E4455" s="1">
        <v>5.95</v>
      </c>
    </row>
    <row r="4456" spans="1:5" x14ac:dyDescent="0.25">
      <c r="A4456" s="6">
        <v>9782035968944</v>
      </c>
      <c r="B4456" t="s">
        <v>4280</v>
      </c>
      <c r="C4456" s="4">
        <v>4.4943800000000005</v>
      </c>
      <c r="D4456" s="1">
        <v>5.5</v>
      </c>
      <c r="E4456" s="1">
        <v>6.95</v>
      </c>
    </row>
    <row r="4457" spans="1:5" x14ac:dyDescent="0.25">
      <c r="A4457" s="6">
        <v>9782036014930</v>
      </c>
      <c r="B4457" t="s">
        <v>4281</v>
      </c>
      <c r="C4457" s="4">
        <v>8.2726600000000019</v>
      </c>
      <c r="D4457" s="1">
        <v>20</v>
      </c>
      <c r="E4457" s="1">
        <v>12.95</v>
      </c>
    </row>
    <row r="4458" spans="1:5" x14ac:dyDescent="0.25">
      <c r="A4458" s="6">
        <v>9782824618746</v>
      </c>
      <c r="B4458" t="s">
        <v>4282</v>
      </c>
      <c r="C4458" s="4">
        <v>11.634919999999999</v>
      </c>
      <c r="D4458" s="1">
        <v>5.5</v>
      </c>
      <c r="E4458" s="1">
        <v>18</v>
      </c>
    </row>
    <row r="4459" spans="1:5" x14ac:dyDescent="0.25">
      <c r="A4459" s="6">
        <v>9782226466693</v>
      </c>
      <c r="B4459" t="s">
        <v>4283</v>
      </c>
      <c r="C4459" s="4">
        <v>13.51042</v>
      </c>
      <c r="D4459" s="1">
        <v>5.5</v>
      </c>
      <c r="E4459" s="1">
        <v>20.9</v>
      </c>
    </row>
    <row r="4460" spans="1:5" x14ac:dyDescent="0.25">
      <c r="A4460" s="6">
        <v>9782226440112</v>
      </c>
      <c r="B4460" t="s">
        <v>4284</v>
      </c>
      <c r="C4460" s="4">
        <v>3.8123800000000001</v>
      </c>
      <c r="D4460" s="1">
        <v>5.5</v>
      </c>
      <c r="E4460" s="1">
        <v>5.9</v>
      </c>
    </row>
    <row r="4461" spans="1:5" x14ac:dyDescent="0.25">
      <c r="A4461" s="6">
        <v>9782280452823</v>
      </c>
      <c r="B4461" t="s">
        <v>4285</v>
      </c>
      <c r="C4461" s="4">
        <v>2.91214</v>
      </c>
      <c r="D4461" s="1">
        <v>5.5</v>
      </c>
      <c r="E4461" s="1">
        <v>4.5</v>
      </c>
    </row>
    <row r="4462" spans="1:5" x14ac:dyDescent="0.25">
      <c r="A4462" s="6">
        <v>9782280455411</v>
      </c>
      <c r="B4462" t="s">
        <v>4286</v>
      </c>
      <c r="C4462" s="4">
        <v>6.3971600000000013</v>
      </c>
      <c r="D4462" s="1">
        <v>5.5</v>
      </c>
      <c r="E4462" s="1">
        <v>9.9</v>
      </c>
    </row>
    <row r="4463" spans="1:5" x14ac:dyDescent="0.25">
      <c r="A4463" s="6">
        <v>9782280447232</v>
      </c>
      <c r="B4463" t="s">
        <v>4287</v>
      </c>
      <c r="C4463" s="4">
        <v>2.91214</v>
      </c>
      <c r="D4463" s="1">
        <v>5.5</v>
      </c>
      <c r="E4463" s="1">
        <v>4.5</v>
      </c>
    </row>
    <row r="4464" spans="1:5" x14ac:dyDescent="0.25">
      <c r="A4464" s="6">
        <v>9782280414890</v>
      </c>
      <c r="B4464" t="s">
        <v>4288</v>
      </c>
      <c r="C4464" s="4">
        <v>4.5898600000000007</v>
      </c>
      <c r="D4464" s="1">
        <v>5.5</v>
      </c>
      <c r="E4464" s="1">
        <v>7.1</v>
      </c>
    </row>
    <row r="4465" spans="1:5" x14ac:dyDescent="0.25">
      <c r="A4465" s="6">
        <v>9782280428767</v>
      </c>
      <c r="B4465" t="s">
        <v>4289</v>
      </c>
      <c r="C4465" s="4">
        <v>5.1081800000000008</v>
      </c>
      <c r="D4465" s="1">
        <v>5.5</v>
      </c>
      <c r="E4465" s="1">
        <v>7.9</v>
      </c>
    </row>
    <row r="4466" spans="1:5" x14ac:dyDescent="0.25">
      <c r="A4466" s="6">
        <v>9782280447263</v>
      </c>
      <c r="B4466" t="s">
        <v>4290</v>
      </c>
      <c r="C4466" s="4">
        <v>2.91214</v>
      </c>
      <c r="D4466" s="1">
        <v>5.5</v>
      </c>
      <c r="E4466" s="1">
        <v>4.5</v>
      </c>
    </row>
    <row r="4467" spans="1:5" x14ac:dyDescent="0.25">
      <c r="A4467" s="6">
        <v>9782280439022</v>
      </c>
      <c r="B4467" t="s">
        <v>4291</v>
      </c>
      <c r="C4467" s="4">
        <v>4.9786000000000001</v>
      </c>
      <c r="D4467" s="1">
        <v>5.5</v>
      </c>
      <c r="E4467" s="1">
        <v>7.7</v>
      </c>
    </row>
    <row r="4468" spans="1:5" x14ac:dyDescent="0.25">
      <c r="A4468" s="6">
        <v>9782280414203</v>
      </c>
      <c r="B4468" t="s">
        <v>4292</v>
      </c>
      <c r="C4468" s="4">
        <v>2.8780399999999999</v>
      </c>
      <c r="D4468" s="1">
        <v>5.5</v>
      </c>
      <c r="E4468" s="1">
        <v>4.45</v>
      </c>
    </row>
    <row r="4469" spans="1:5" x14ac:dyDescent="0.25">
      <c r="A4469" s="6">
        <v>9782280439244</v>
      </c>
      <c r="B4469" t="s">
        <v>4293</v>
      </c>
      <c r="C4469" s="4">
        <v>4.6512400000000005</v>
      </c>
      <c r="D4469" s="1">
        <v>5.5</v>
      </c>
      <c r="E4469" s="1">
        <v>7.2</v>
      </c>
    </row>
    <row r="4470" spans="1:5" x14ac:dyDescent="0.25">
      <c r="A4470" s="6">
        <v>9782280434737</v>
      </c>
      <c r="B4470" t="s">
        <v>4294</v>
      </c>
      <c r="C4470" s="4">
        <v>4.8490200000000003</v>
      </c>
      <c r="D4470" s="1">
        <v>5.5</v>
      </c>
      <c r="E4470" s="1">
        <v>7.5</v>
      </c>
    </row>
    <row r="4471" spans="1:5" x14ac:dyDescent="0.25">
      <c r="A4471" s="6">
        <v>9782280447164</v>
      </c>
      <c r="B4471" t="s">
        <v>4295</v>
      </c>
      <c r="C4471" s="4">
        <v>4.6512400000000005</v>
      </c>
      <c r="D4471" s="1">
        <v>5.5</v>
      </c>
      <c r="E4471" s="1">
        <v>7.2</v>
      </c>
    </row>
    <row r="4472" spans="1:5" x14ac:dyDescent="0.25">
      <c r="A4472" s="6">
        <v>9782280418911</v>
      </c>
      <c r="B4472" t="s">
        <v>4296</v>
      </c>
      <c r="C4472" s="4">
        <v>4.3170600000000006</v>
      </c>
      <c r="D4472" s="1">
        <v>5.5</v>
      </c>
      <c r="E4472" s="1">
        <v>6.68</v>
      </c>
    </row>
    <row r="4473" spans="1:5" x14ac:dyDescent="0.25">
      <c r="A4473" s="6">
        <v>9782226459152</v>
      </c>
      <c r="B4473" t="s">
        <v>4297</v>
      </c>
      <c r="C4473" s="4">
        <v>9.6298399999999997</v>
      </c>
      <c r="D4473" s="1">
        <v>5.5</v>
      </c>
      <c r="E4473" s="1">
        <v>14.9</v>
      </c>
    </row>
    <row r="4474" spans="1:5" x14ac:dyDescent="0.25">
      <c r="A4474" s="6">
        <v>9782280445399</v>
      </c>
      <c r="B4474" t="s">
        <v>4298</v>
      </c>
      <c r="C4474" s="4">
        <v>2.91214</v>
      </c>
      <c r="D4474" s="1">
        <v>5.5</v>
      </c>
      <c r="E4474" s="1">
        <v>4.5</v>
      </c>
    </row>
    <row r="4475" spans="1:5" x14ac:dyDescent="0.25">
      <c r="A4475" s="6">
        <v>9782280419031</v>
      </c>
      <c r="B4475" t="s">
        <v>4299</v>
      </c>
      <c r="C4475" s="4">
        <v>4.2693200000000004</v>
      </c>
      <c r="D4475" s="1">
        <v>5.5</v>
      </c>
      <c r="E4475" s="1">
        <v>6.6</v>
      </c>
    </row>
    <row r="4476" spans="1:5" x14ac:dyDescent="0.25">
      <c r="A4476" s="6">
        <v>9782280432863</v>
      </c>
      <c r="B4476" t="s">
        <v>4300</v>
      </c>
      <c r="C4476" s="4">
        <v>4.5898600000000007</v>
      </c>
      <c r="D4476" s="1">
        <v>5.5</v>
      </c>
      <c r="E4476" s="1">
        <v>7.1</v>
      </c>
    </row>
    <row r="4477" spans="1:5" x14ac:dyDescent="0.25">
      <c r="A4477" s="6">
        <v>9782280431880</v>
      </c>
      <c r="B4477" t="s">
        <v>4301</v>
      </c>
      <c r="C4477" s="4">
        <v>5.1081800000000008</v>
      </c>
      <c r="D4477" s="1">
        <v>5.5</v>
      </c>
      <c r="E4477" s="1">
        <v>7.9</v>
      </c>
    </row>
    <row r="4478" spans="1:5" x14ac:dyDescent="0.25">
      <c r="A4478" s="6">
        <v>9782226475046</v>
      </c>
      <c r="B4478" t="s">
        <v>4302</v>
      </c>
      <c r="C4478" s="4">
        <v>12.86252</v>
      </c>
      <c r="D4478" s="1">
        <v>5.5</v>
      </c>
      <c r="E4478" s="1">
        <v>19.899999999999999</v>
      </c>
    </row>
    <row r="4479" spans="1:5" x14ac:dyDescent="0.25">
      <c r="A4479" s="6">
        <v>9782809676532</v>
      </c>
      <c r="B4479" t="s">
        <v>4303</v>
      </c>
      <c r="C4479" s="4">
        <v>5.8106400000000002</v>
      </c>
      <c r="D4479" s="1">
        <v>5.5</v>
      </c>
      <c r="E4479" s="1">
        <v>8.99</v>
      </c>
    </row>
    <row r="4480" spans="1:5" x14ac:dyDescent="0.25">
      <c r="A4480" s="6">
        <v>9789403217611</v>
      </c>
      <c r="B4480" t="s">
        <v>4304</v>
      </c>
      <c r="C4480" s="4">
        <v>2.57796</v>
      </c>
      <c r="D4480" s="1">
        <v>5.5</v>
      </c>
      <c r="E4480" s="1">
        <v>3.99</v>
      </c>
    </row>
    <row r="4481" spans="1:5" x14ac:dyDescent="0.25">
      <c r="A4481" s="6">
        <v>9789403214184</v>
      </c>
      <c r="B4481" t="s">
        <v>4305</v>
      </c>
      <c r="C4481" s="4">
        <v>2.57796</v>
      </c>
      <c r="D4481" s="1">
        <v>5.5</v>
      </c>
      <c r="E4481" s="1">
        <v>3.99</v>
      </c>
    </row>
    <row r="4482" spans="1:5" x14ac:dyDescent="0.25">
      <c r="A4482" s="6">
        <v>3277450311940</v>
      </c>
      <c r="B4482" t="s">
        <v>4306</v>
      </c>
      <c r="C4482" s="4">
        <v>175.35584000000003</v>
      </c>
      <c r="D4482" s="1">
        <v>5.5</v>
      </c>
      <c r="E4482" s="1">
        <v>271.32</v>
      </c>
    </row>
    <row r="4483" spans="1:5" x14ac:dyDescent="0.25">
      <c r="A4483" s="6">
        <v>9782809677423</v>
      </c>
      <c r="B4483" t="s">
        <v>4307</v>
      </c>
      <c r="C4483" s="4">
        <v>7.6929600000000002</v>
      </c>
      <c r="D4483" s="1">
        <v>5.5</v>
      </c>
      <c r="E4483" s="1">
        <v>11.9</v>
      </c>
    </row>
    <row r="4484" spans="1:5" x14ac:dyDescent="0.25">
      <c r="A4484" s="6">
        <v>9782017019176</v>
      </c>
      <c r="B4484" t="s">
        <v>4308</v>
      </c>
      <c r="C4484" s="4">
        <v>7.7270600000000007</v>
      </c>
      <c r="D4484" s="1">
        <v>5.5</v>
      </c>
      <c r="E4484" s="1">
        <v>11.95</v>
      </c>
    </row>
    <row r="4485" spans="1:5" x14ac:dyDescent="0.25">
      <c r="A4485" s="6">
        <v>9782017179092</v>
      </c>
      <c r="B4485" t="s">
        <v>4309</v>
      </c>
      <c r="C4485" s="4">
        <v>4.4943800000000005</v>
      </c>
      <c r="D4485" s="1">
        <v>5.5</v>
      </c>
      <c r="E4485" s="1">
        <v>6.95</v>
      </c>
    </row>
    <row r="4486" spans="1:5" x14ac:dyDescent="0.25">
      <c r="A4486" s="6">
        <v>9782218992537</v>
      </c>
      <c r="B4486" t="s">
        <v>4310</v>
      </c>
      <c r="C4486" s="4">
        <v>3.36226</v>
      </c>
      <c r="D4486" s="1">
        <v>5.5</v>
      </c>
      <c r="E4486" s="1">
        <v>5.2</v>
      </c>
    </row>
    <row r="4487" spans="1:5" x14ac:dyDescent="0.25">
      <c r="A4487" s="6">
        <v>9782218987724</v>
      </c>
      <c r="B4487" t="s">
        <v>4311</v>
      </c>
      <c r="C4487" s="4">
        <v>3.36226</v>
      </c>
      <c r="D4487" s="1">
        <v>5.5</v>
      </c>
      <c r="E4487" s="1">
        <v>5.2</v>
      </c>
    </row>
    <row r="4488" spans="1:5" x14ac:dyDescent="0.25">
      <c r="A4488" s="6">
        <v>9782809675023</v>
      </c>
      <c r="B4488" t="s">
        <v>4312</v>
      </c>
      <c r="C4488" s="4">
        <v>3.8737600000000003</v>
      </c>
      <c r="D4488" s="1">
        <v>5.5</v>
      </c>
      <c r="E4488" s="1">
        <v>5.99</v>
      </c>
    </row>
    <row r="4489" spans="1:5" x14ac:dyDescent="0.25">
      <c r="A4489" s="6">
        <v>9782809681451</v>
      </c>
      <c r="B4489" t="s">
        <v>4313</v>
      </c>
      <c r="C4489" s="4">
        <v>8.3408600000000011</v>
      </c>
      <c r="D4489" s="1">
        <v>5.5</v>
      </c>
      <c r="E4489" s="1">
        <v>12.9</v>
      </c>
    </row>
    <row r="4490" spans="1:5" x14ac:dyDescent="0.25">
      <c r="A4490" s="6">
        <v>9782809676297</v>
      </c>
      <c r="B4490" t="s">
        <v>4314</v>
      </c>
      <c r="C4490" s="4">
        <v>3.8737600000000003</v>
      </c>
      <c r="D4490" s="1">
        <v>5.5</v>
      </c>
      <c r="E4490" s="1">
        <v>5.99</v>
      </c>
    </row>
    <row r="4491" spans="1:5" x14ac:dyDescent="0.25">
      <c r="A4491" s="6">
        <v>9789403210100</v>
      </c>
      <c r="B4491" t="s">
        <v>4315</v>
      </c>
      <c r="C4491" s="4">
        <v>3.8737600000000003</v>
      </c>
      <c r="D4491" s="1">
        <v>5.5</v>
      </c>
      <c r="E4491" s="1">
        <v>5.99</v>
      </c>
    </row>
    <row r="4492" spans="1:5" x14ac:dyDescent="0.25">
      <c r="A4492" s="6">
        <v>9782413044666</v>
      </c>
      <c r="B4492" t="s">
        <v>4316</v>
      </c>
      <c r="C4492" s="4">
        <v>7.4338000000000006</v>
      </c>
      <c r="D4492" s="1">
        <v>5.5</v>
      </c>
      <c r="E4492" s="1">
        <v>11.5</v>
      </c>
    </row>
    <row r="4493" spans="1:5" x14ac:dyDescent="0.25">
      <c r="A4493" s="6">
        <v>9782723423885</v>
      </c>
      <c r="B4493" t="s">
        <v>4317</v>
      </c>
      <c r="C4493" s="4">
        <v>7.4338000000000006</v>
      </c>
      <c r="D4493" s="1">
        <v>5.5</v>
      </c>
      <c r="E4493" s="1">
        <v>11.5</v>
      </c>
    </row>
    <row r="4494" spans="1:5" x14ac:dyDescent="0.25">
      <c r="A4494" s="6">
        <v>9782344050989</v>
      </c>
      <c r="B4494" t="s">
        <v>4318</v>
      </c>
      <c r="C4494" s="4">
        <v>4.5216600000000007</v>
      </c>
      <c r="D4494" s="1">
        <v>5.5</v>
      </c>
      <c r="E4494" s="1">
        <v>6.99</v>
      </c>
    </row>
    <row r="4495" spans="1:5" x14ac:dyDescent="0.25">
      <c r="A4495" s="6">
        <v>9782811632939</v>
      </c>
      <c r="B4495" t="s">
        <v>4319</v>
      </c>
      <c r="C4495" s="4">
        <v>4.6512400000000005</v>
      </c>
      <c r="D4495" s="1">
        <v>5.5</v>
      </c>
      <c r="E4495" s="1">
        <v>7.2</v>
      </c>
    </row>
    <row r="4496" spans="1:5" x14ac:dyDescent="0.25">
      <c r="A4496" s="6">
        <v>9782723458696</v>
      </c>
      <c r="B4496" t="s">
        <v>4320</v>
      </c>
      <c r="C4496" s="4">
        <v>7.4338000000000006</v>
      </c>
      <c r="D4496" s="1">
        <v>5.5</v>
      </c>
      <c r="E4496" s="1">
        <v>11.5</v>
      </c>
    </row>
    <row r="4497" spans="1:5" x14ac:dyDescent="0.25">
      <c r="A4497" s="6">
        <v>9782344053034</v>
      </c>
      <c r="B4497" t="s">
        <v>4321</v>
      </c>
      <c r="C4497" s="4">
        <v>8.3954200000000014</v>
      </c>
      <c r="D4497" s="1">
        <v>5.5</v>
      </c>
      <c r="E4497" s="1">
        <v>12.99</v>
      </c>
    </row>
    <row r="4498" spans="1:5" x14ac:dyDescent="0.25">
      <c r="A4498" s="6">
        <v>9782811627287</v>
      </c>
      <c r="B4498" t="s">
        <v>4322</v>
      </c>
      <c r="C4498" s="4">
        <v>4.6512400000000005</v>
      </c>
      <c r="D4498" s="1">
        <v>5.5</v>
      </c>
      <c r="E4498" s="1">
        <v>7.2</v>
      </c>
    </row>
    <row r="4499" spans="1:5" x14ac:dyDescent="0.25">
      <c r="A4499" s="6">
        <v>9782818942741</v>
      </c>
      <c r="B4499" t="s">
        <v>4323</v>
      </c>
      <c r="C4499" s="4">
        <v>7.6929600000000002</v>
      </c>
      <c r="D4499" s="1">
        <v>5.5</v>
      </c>
      <c r="E4499" s="1">
        <v>11.9</v>
      </c>
    </row>
    <row r="4500" spans="1:5" x14ac:dyDescent="0.25">
      <c r="A4500" s="6">
        <v>9782401076662</v>
      </c>
      <c r="B4500" t="s">
        <v>4324</v>
      </c>
      <c r="C4500" s="4">
        <v>4.4943800000000005</v>
      </c>
      <c r="D4500" s="1">
        <v>5.5</v>
      </c>
      <c r="E4500" s="1">
        <v>6.95</v>
      </c>
    </row>
    <row r="4501" spans="1:5" x14ac:dyDescent="0.25">
      <c r="A4501" s="6">
        <v>9782723451307</v>
      </c>
      <c r="B4501" t="s">
        <v>4325</v>
      </c>
      <c r="C4501" s="4">
        <v>4.5216600000000007</v>
      </c>
      <c r="D4501" s="1">
        <v>5.5</v>
      </c>
      <c r="E4501" s="1">
        <v>6.99</v>
      </c>
    </row>
    <row r="4502" spans="1:5" x14ac:dyDescent="0.25">
      <c r="A4502" s="6">
        <v>9782723451024</v>
      </c>
      <c r="B4502" t="s">
        <v>4326</v>
      </c>
      <c r="C4502" s="4">
        <v>4.5216600000000007</v>
      </c>
      <c r="D4502" s="1">
        <v>5.5</v>
      </c>
      <c r="E4502" s="1">
        <v>6.99</v>
      </c>
    </row>
    <row r="4503" spans="1:5" x14ac:dyDescent="0.25">
      <c r="A4503" s="6">
        <v>9782818983218</v>
      </c>
      <c r="B4503" t="s">
        <v>4327</v>
      </c>
      <c r="C4503" s="4">
        <v>3.7840000000000007</v>
      </c>
      <c r="D4503" s="1">
        <v>5.5</v>
      </c>
      <c r="E4503" s="1">
        <v>4.99</v>
      </c>
    </row>
    <row r="4504" spans="1:5" x14ac:dyDescent="0.25">
      <c r="A4504" s="6">
        <v>9782401083776</v>
      </c>
      <c r="B4504" t="s">
        <v>4328</v>
      </c>
      <c r="C4504" s="4">
        <v>6.43126</v>
      </c>
      <c r="D4504" s="1">
        <v>5.5</v>
      </c>
      <c r="E4504" s="1">
        <v>9.9499999999999993</v>
      </c>
    </row>
    <row r="4505" spans="1:5" x14ac:dyDescent="0.25">
      <c r="A4505" s="6">
        <v>9782302064553</v>
      </c>
      <c r="B4505" t="s">
        <v>4329</v>
      </c>
      <c r="C4505" s="4">
        <v>5.1627400000000003</v>
      </c>
      <c r="D4505" s="1">
        <v>5.5</v>
      </c>
      <c r="E4505" s="1">
        <v>7.99</v>
      </c>
    </row>
    <row r="4506" spans="1:5" x14ac:dyDescent="0.25">
      <c r="A4506" s="6">
        <v>9782344001905</v>
      </c>
      <c r="B4506" t="s">
        <v>4330</v>
      </c>
      <c r="C4506" s="4">
        <v>4.5216600000000007</v>
      </c>
      <c r="D4506" s="1">
        <v>5.5</v>
      </c>
      <c r="E4506" s="1">
        <v>6.99</v>
      </c>
    </row>
    <row r="4507" spans="1:5" x14ac:dyDescent="0.25">
      <c r="A4507" s="6">
        <v>9782501142526</v>
      </c>
      <c r="B4507" t="s">
        <v>753</v>
      </c>
      <c r="C4507" s="4">
        <v>7.8020800000000001</v>
      </c>
      <c r="D4507" s="1">
        <v>5.5</v>
      </c>
      <c r="E4507" s="1">
        <v>12.9</v>
      </c>
    </row>
    <row r="4508" spans="1:5" x14ac:dyDescent="0.25">
      <c r="A4508" s="6">
        <v>9782017051572</v>
      </c>
      <c r="B4508" t="s">
        <v>4331</v>
      </c>
      <c r="C4508" s="4">
        <v>5.7560799999999999</v>
      </c>
      <c r="D4508" s="1">
        <v>5.5</v>
      </c>
      <c r="E4508" s="1">
        <v>8.9</v>
      </c>
    </row>
    <row r="4509" spans="1:5" x14ac:dyDescent="0.25">
      <c r="A4509" s="6">
        <v>9782408005924</v>
      </c>
      <c r="B4509" t="s">
        <v>4332</v>
      </c>
      <c r="C4509" s="4">
        <v>8.3408600000000011</v>
      </c>
      <c r="D4509" s="1">
        <v>5.5</v>
      </c>
      <c r="E4509" s="1">
        <v>12.9</v>
      </c>
    </row>
    <row r="4510" spans="1:5" x14ac:dyDescent="0.25">
      <c r="A4510" s="6">
        <v>9782213719863</v>
      </c>
      <c r="B4510" t="s">
        <v>4333</v>
      </c>
      <c r="C4510" s="4">
        <v>14.158320000000002</v>
      </c>
      <c r="D4510" s="1">
        <v>5.5</v>
      </c>
      <c r="E4510" s="1">
        <v>21.9</v>
      </c>
    </row>
    <row r="4511" spans="1:5" x14ac:dyDescent="0.25">
      <c r="A4511" s="6">
        <v>9782501141734</v>
      </c>
      <c r="B4511" t="s">
        <v>4334</v>
      </c>
      <c r="C4511" s="4">
        <v>3.8464800000000001</v>
      </c>
      <c r="D4511" s="1">
        <v>5.5</v>
      </c>
      <c r="E4511" s="1">
        <v>5.95</v>
      </c>
    </row>
    <row r="4512" spans="1:5" x14ac:dyDescent="0.25">
      <c r="A4512" s="6">
        <v>9782017037880</v>
      </c>
      <c r="B4512" t="s">
        <v>4335</v>
      </c>
      <c r="C4512" s="4">
        <v>4.4943800000000005</v>
      </c>
      <c r="D4512" s="1">
        <v>5.5</v>
      </c>
      <c r="E4512" s="1">
        <v>6.95</v>
      </c>
    </row>
    <row r="4513" spans="1:5" x14ac:dyDescent="0.25">
      <c r="A4513" s="6">
        <v>9782017118312</v>
      </c>
      <c r="B4513" t="s">
        <v>4336</v>
      </c>
      <c r="C4513" s="4">
        <v>6.1380000000000008</v>
      </c>
      <c r="D4513" s="1">
        <v>5.5</v>
      </c>
      <c r="E4513" s="1">
        <v>9.5</v>
      </c>
    </row>
    <row r="4514" spans="1:5" x14ac:dyDescent="0.25">
      <c r="A4514" s="6">
        <v>9782017006954</v>
      </c>
      <c r="B4514" t="s">
        <v>3759</v>
      </c>
      <c r="C4514" s="4">
        <v>7.6111200000000006</v>
      </c>
      <c r="D4514" s="1">
        <v>20</v>
      </c>
      <c r="E4514" s="1">
        <v>12.95</v>
      </c>
    </row>
    <row r="4515" spans="1:5" x14ac:dyDescent="0.25">
      <c r="A4515" s="6">
        <v>9782016274774</v>
      </c>
      <c r="B4515" t="s">
        <v>4337</v>
      </c>
      <c r="C4515" s="4">
        <v>7.0791600000000008</v>
      </c>
      <c r="D4515" s="1">
        <v>5.5</v>
      </c>
      <c r="E4515" s="1">
        <v>10.95</v>
      </c>
    </row>
    <row r="4516" spans="1:5" x14ac:dyDescent="0.25">
      <c r="A4516" s="6">
        <v>9782501124461</v>
      </c>
      <c r="B4516" t="s">
        <v>4338</v>
      </c>
      <c r="C4516" s="4">
        <v>5.7560799999999999</v>
      </c>
      <c r="D4516" s="1">
        <v>5.5</v>
      </c>
      <c r="E4516" s="1">
        <v>8.9</v>
      </c>
    </row>
    <row r="4517" spans="1:5" x14ac:dyDescent="0.25">
      <c r="A4517" s="6">
        <v>9782501138376</v>
      </c>
      <c r="B4517" t="s">
        <v>1575</v>
      </c>
      <c r="C4517" s="4">
        <v>3.6146000000000003</v>
      </c>
      <c r="D4517" s="1">
        <v>5.5</v>
      </c>
      <c r="E4517" s="1">
        <v>5.95</v>
      </c>
    </row>
    <row r="4518" spans="1:5" x14ac:dyDescent="0.25">
      <c r="A4518" s="6">
        <v>9782017084259</v>
      </c>
      <c r="B4518" t="s">
        <v>4339</v>
      </c>
      <c r="C4518" s="4">
        <v>10.31184</v>
      </c>
      <c r="D4518" s="1">
        <v>5.5</v>
      </c>
      <c r="E4518" s="1">
        <v>15.95</v>
      </c>
    </row>
    <row r="4519" spans="1:5" x14ac:dyDescent="0.25">
      <c r="A4519" s="6">
        <v>9782017137870</v>
      </c>
      <c r="B4519" t="s">
        <v>4340</v>
      </c>
      <c r="C4519" s="4">
        <v>3.8464800000000001</v>
      </c>
      <c r="D4519" s="1">
        <v>5.5</v>
      </c>
      <c r="E4519" s="1">
        <v>5.95</v>
      </c>
    </row>
    <row r="4520" spans="1:5" x14ac:dyDescent="0.25">
      <c r="A4520" s="6">
        <v>9782501126403</v>
      </c>
      <c r="B4520" t="s">
        <v>1582</v>
      </c>
      <c r="C4520" s="4">
        <v>9.350220000000002</v>
      </c>
      <c r="D4520" s="1">
        <v>5.5</v>
      </c>
      <c r="E4520" s="1">
        <v>15.9</v>
      </c>
    </row>
    <row r="4521" spans="1:5" x14ac:dyDescent="0.25">
      <c r="A4521" s="6">
        <v>9782501142724</v>
      </c>
      <c r="B4521" t="s">
        <v>3717</v>
      </c>
      <c r="C4521" s="4">
        <v>4.0579000000000001</v>
      </c>
      <c r="D4521" s="1">
        <v>5.5</v>
      </c>
      <c r="E4521" s="1">
        <v>6.95</v>
      </c>
    </row>
    <row r="4522" spans="1:5" x14ac:dyDescent="0.25">
      <c r="A4522" s="6">
        <v>9782014011210</v>
      </c>
      <c r="B4522" t="s">
        <v>3014</v>
      </c>
      <c r="C4522" s="4">
        <v>2.9394200000000001</v>
      </c>
      <c r="D4522" s="1">
        <v>5.5</v>
      </c>
      <c r="E4522" s="1">
        <v>4.95</v>
      </c>
    </row>
    <row r="4523" spans="1:5" x14ac:dyDescent="0.25">
      <c r="A4523" s="6">
        <v>9782501141185</v>
      </c>
      <c r="B4523" t="s">
        <v>4341</v>
      </c>
      <c r="C4523" s="4">
        <v>4.46028</v>
      </c>
      <c r="D4523" s="1">
        <v>5.5</v>
      </c>
      <c r="E4523" s="1">
        <v>6.9</v>
      </c>
    </row>
    <row r="4524" spans="1:5" x14ac:dyDescent="0.25">
      <c r="A4524" s="6">
        <v>9782745972644</v>
      </c>
      <c r="B4524" t="s">
        <v>4342</v>
      </c>
      <c r="C4524" s="4">
        <v>3.2258600000000004</v>
      </c>
      <c r="D4524" s="1">
        <v>5.5</v>
      </c>
      <c r="E4524" s="1">
        <v>4.99</v>
      </c>
    </row>
    <row r="4525" spans="1:5" x14ac:dyDescent="0.25">
      <c r="A4525" s="6">
        <v>9782017084228</v>
      </c>
      <c r="B4525" t="s">
        <v>4343</v>
      </c>
      <c r="C4525" s="4">
        <v>10.31184</v>
      </c>
      <c r="D4525" s="1">
        <v>5.5</v>
      </c>
      <c r="E4525" s="1">
        <v>15.95</v>
      </c>
    </row>
    <row r="4526" spans="1:5" x14ac:dyDescent="0.25">
      <c r="A4526" s="6">
        <v>9782702166260</v>
      </c>
      <c r="B4526" t="s">
        <v>4344</v>
      </c>
      <c r="C4526" s="4">
        <v>12.214620000000002</v>
      </c>
      <c r="D4526" s="1">
        <v>5.5</v>
      </c>
      <c r="E4526" s="1">
        <v>18.899999999999999</v>
      </c>
    </row>
    <row r="4527" spans="1:5" x14ac:dyDescent="0.25">
      <c r="A4527" s="6">
        <v>9782408007973</v>
      </c>
      <c r="B4527" t="s">
        <v>4345</v>
      </c>
      <c r="C4527" s="4">
        <v>4.1397400000000006</v>
      </c>
      <c r="D4527" s="1">
        <v>5.5</v>
      </c>
      <c r="E4527" s="1">
        <v>6.4</v>
      </c>
    </row>
    <row r="4528" spans="1:5" x14ac:dyDescent="0.25">
      <c r="A4528" s="6">
        <v>9782745980922</v>
      </c>
      <c r="B4528" t="s">
        <v>4346</v>
      </c>
      <c r="C4528" s="4">
        <v>3.1644800000000002</v>
      </c>
      <c r="D4528" s="1">
        <v>5.5</v>
      </c>
      <c r="E4528" s="1">
        <v>4.9000000000000004</v>
      </c>
    </row>
    <row r="4529" spans="1:5" x14ac:dyDescent="0.25">
      <c r="A4529" s="6">
        <v>9782820338129</v>
      </c>
      <c r="B4529" t="s">
        <v>4347</v>
      </c>
      <c r="C4529" s="4">
        <v>4.4534600000000006</v>
      </c>
      <c r="D4529" s="1">
        <v>5.5</v>
      </c>
      <c r="E4529" s="1">
        <v>6.89</v>
      </c>
    </row>
    <row r="4530" spans="1:5" x14ac:dyDescent="0.25">
      <c r="A4530" s="6">
        <v>9782280436199</v>
      </c>
      <c r="B4530" t="s">
        <v>4348</v>
      </c>
      <c r="C4530" s="4">
        <v>2.91214</v>
      </c>
      <c r="D4530" s="1">
        <v>5.5</v>
      </c>
      <c r="E4530" s="1">
        <v>4.5</v>
      </c>
    </row>
    <row r="4531" spans="1:5" x14ac:dyDescent="0.25">
      <c r="A4531" s="6">
        <v>9782280433211</v>
      </c>
      <c r="B4531" t="s">
        <v>4349</v>
      </c>
      <c r="C4531" s="4">
        <v>2.91214</v>
      </c>
      <c r="D4531" s="1">
        <v>5.5</v>
      </c>
      <c r="E4531" s="1">
        <v>4.5</v>
      </c>
    </row>
    <row r="4532" spans="1:5" x14ac:dyDescent="0.25">
      <c r="A4532" s="6">
        <v>9782226451323</v>
      </c>
      <c r="B4532" t="s">
        <v>4350</v>
      </c>
      <c r="C4532" s="4">
        <v>12.86252</v>
      </c>
      <c r="D4532" s="1">
        <v>5.5</v>
      </c>
      <c r="E4532" s="1">
        <v>19.899999999999999</v>
      </c>
    </row>
    <row r="4533" spans="1:5" x14ac:dyDescent="0.25">
      <c r="A4533" s="6">
        <v>9782226321305</v>
      </c>
      <c r="B4533" t="s">
        <v>4351</v>
      </c>
      <c r="C4533" s="4">
        <v>5.1081800000000008</v>
      </c>
      <c r="D4533" s="1">
        <v>5.5</v>
      </c>
      <c r="E4533" s="1">
        <v>7.9</v>
      </c>
    </row>
    <row r="4534" spans="1:5" x14ac:dyDescent="0.25">
      <c r="A4534" s="6">
        <v>9782226465382</v>
      </c>
      <c r="B4534" t="s">
        <v>4352</v>
      </c>
      <c r="C4534" s="4">
        <v>11.573539999999999</v>
      </c>
      <c r="D4534" s="1">
        <v>5.5</v>
      </c>
      <c r="E4534" s="1">
        <v>17.899999999999999</v>
      </c>
    </row>
    <row r="4535" spans="1:5" x14ac:dyDescent="0.25">
      <c r="A4535" s="6">
        <v>9782280436106</v>
      </c>
      <c r="B4535" t="s">
        <v>4353</v>
      </c>
      <c r="C4535" s="4">
        <v>2.91214</v>
      </c>
      <c r="D4535" s="1">
        <v>5.5</v>
      </c>
      <c r="E4535" s="1">
        <v>4.5</v>
      </c>
    </row>
    <row r="4536" spans="1:5" x14ac:dyDescent="0.25">
      <c r="A4536" s="6">
        <v>9782280414883</v>
      </c>
      <c r="B4536" t="s">
        <v>4354</v>
      </c>
      <c r="C4536" s="4">
        <v>4.5898600000000007</v>
      </c>
      <c r="D4536" s="1">
        <v>5.5</v>
      </c>
      <c r="E4536" s="1">
        <v>7.1</v>
      </c>
    </row>
    <row r="4537" spans="1:5" x14ac:dyDescent="0.25">
      <c r="A4537" s="6">
        <v>9782280456005</v>
      </c>
      <c r="B4537" t="s">
        <v>4355</v>
      </c>
      <c r="C4537" s="4">
        <v>0</v>
      </c>
      <c r="D4537" s="1">
        <v>20</v>
      </c>
      <c r="E4537" s="1">
        <v>0</v>
      </c>
    </row>
    <row r="4538" spans="1:5" x14ac:dyDescent="0.25">
      <c r="A4538" s="6">
        <v>9782253175827</v>
      </c>
      <c r="B4538" t="s">
        <v>4356</v>
      </c>
      <c r="C4538" s="4">
        <v>5.7560799999999999</v>
      </c>
      <c r="D4538" s="1">
        <v>5.5</v>
      </c>
      <c r="E4538" s="1">
        <v>8.9</v>
      </c>
    </row>
    <row r="4539" spans="1:5" x14ac:dyDescent="0.25">
      <c r="A4539" s="6">
        <v>9782371091122</v>
      </c>
      <c r="B4539" t="s">
        <v>4357</v>
      </c>
      <c r="C4539" s="4">
        <v>12.86252</v>
      </c>
      <c r="D4539" s="1">
        <v>5.5</v>
      </c>
      <c r="E4539" s="1">
        <v>19.899999999999999</v>
      </c>
    </row>
    <row r="4540" spans="1:5" x14ac:dyDescent="0.25">
      <c r="A4540" s="6">
        <v>9782035988133</v>
      </c>
      <c r="B4540" t="s">
        <v>4358</v>
      </c>
      <c r="C4540" s="4">
        <v>5.1627400000000003</v>
      </c>
      <c r="D4540" s="1">
        <v>5.5</v>
      </c>
      <c r="E4540" s="1">
        <v>7.99</v>
      </c>
    </row>
    <row r="4541" spans="1:5" x14ac:dyDescent="0.25">
      <c r="A4541" s="6">
        <v>9782253085980</v>
      </c>
      <c r="B4541" t="s">
        <v>4359</v>
      </c>
      <c r="C4541" s="4">
        <v>5.1081800000000008</v>
      </c>
      <c r="D4541" s="1">
        <v>5.5</v>
      </c>
      <c r="E4541" s="1">
        <v>7.9</v>
      </c>
    </row>
    <row r="4542" spans="1:5" x14ac:dyDescent="0.25">
      <c r="A4542" s="6">
        <v>9782371040342</v>
      </c>
      <c r="B4542" t="s">
        <v>4360</v>
      </c>
      <c r="C4542" s="4">
        <v>3.2326800000000002</v>
      </c>
      <c r="D4542" s="1">
        <v>5.5</v>
      </c>
      <c r="E4542" s="1">
        <v>5</v>
      </c>
    </row>
    <row r="4543" spans="1:5" x14ac:dyDescent="0.25">
      <c r="A4543" s="6">
        <v>9782253934677</v>
      </c>
      <c r="B4543" t="s">
        <v>4361</v>
      </c>
      <c r="C4543" s="4">
        <v>5.1081800000000008</v>
      </c>
      <c r="D4543" s="1">
        <v>5.5</v>
      </c>
      <c r="E4543" s="1">
        <v>7.9</v>
      </c>
    </row>
    <row r="4544" spans="1:5" x14ac:dyDescent="0.25">
      <c r="A4544" s="6">
        <v>9782371047020</v>
      </c>
      <c r="B4544" t="s">
        <v>4362</v>
      </c>
      <c r="C4544" s="4">
        <v>3.2326800000000002</v>
      </c>
      <c r="D4544" s="1">
        <v>5.5</v>
      </c>
      <c r="E4544" s="1">
        <v>5</v>
      </c>
    </row>
    <row r="4545" spans="1:5" x14ac:dyDescent="0.25">
      <c r="A4545" s="6">
        <v>9782381222929</v>
      </c>
      <c r="B4545" t="s">
        <v>4363</v>
      </c>
      <c r="C4545" s="4">
        <v>5.2991400000000004</v>
      </c>
      <c r="D4545" s="1">
        <v>5.5</v>
      </c>
      <c r="E4545" s="1">
        <v>8.1999999999999993</v>
      </c>
    </row>
    <row r="4546" spans="1:5" x14ac:dyDescent="0.25">
      <c r="A4546" s="6">
        <v>9782253107576</v>
      </c>
      <c r="B4546" t="s">
        <v>4364</v>
      </c>
      <c r="C4546" s="4">
        <v>5.6265000000000001</v>
      </c>
      <c r="D4546" s="1">
        <v>5.5</v>
      </c>
      <c r="E4546" s="1">
        <v>8.6999999999999993</v>
      </c>
    </row>
    <row r="4547" spans="1:5" x14ac:dyDescent="0.25">
      <c r="A4547" s="6">
        <v>9782253101338</v>
      </c>
      <c r="B4547" t="s">
        <v>4365</v>
      </c>
      <c r="C4547" s="4">
        <v>4.6512400000000005</v>
      </c>
      <c r="D4547" s="1">
        <v>5.5</v>
      </c>
      <c r="E4547" s="1">
        <v>7.2</v>
      </c>
    </row>
    <row r="4548" spans="1:5" x14ac:dyDescent="0.25">
      <c r="A4548" s="6">
        <v>9782035983381</v>
      </c>
      <c r="B4548" t="s">
        <v>169</v>
      </c>
      <c r="C4548" s="4">
        <v>8.2249200000000009</v>
      </c>
      <c r="D4548" s="1">
        <v>20</v>
      </c>
      <c r="E4548" s="1">
        <v>12.95</v>
      </c>
    </row>
    <row r="4549" spans="1:5" x14ac:dyDescent="0.25">
      <c r="A4549" s="6">
        <v>9782253125846</v>
      </c>
      <c r="B4549" t="s">
        <v>4366</v>
      </c>
      <c r="C4549" s="4">
        <v>4.9786000000000001</v>
      </c>
      <c r="D4549" s="1">
        <v>5.5</v>
      </c>
      <c r="E4549" s="1">
        <v>7.7</v>
      </c>
    </row>
    <row r="4550" spans="1:5" x14ac:dyDescent="0.25">
      <c r="A4550" s="6">
        <v>9782253237525</v>
      </c>
      <c r="B4550" t="s">
        <v>4367</v>
      </c>
      <c r="C4550" s="4">
        <v>5.1081800000000008</v>
      </c>
      <c r="D4550" s="1">
        <v>5.5</v>
      </c>
      <c r="E4550" s="1">
        <v>7.9</v>
      </c>
    </row>
    <row r="4551" spans="1:5" x14ac:dyDescent="0.25">
      <c r="A4551" s="6">
        <v>9782490746385</v>
      </c>
      <c r="B4551" t="s">
        <v>4368</v>
      </c>
      <c r="C4551" s="4">
        <v>4.8490200000000003</v>
      </c>
      <c r="D4551" s="1">
        <v>5.5</v>
      </c>
      <c r="E4551" s="1">
        <v>7.5</v>
      </c>
    </row>
    <row r="4552" spans="1:5" x14ac:dyDescent="0.25">
      <c r="A4552" s="6">
        <v>9782019452247</v>
      </c>
      <c r="B4552" t="s">
        <v>4369</v>
      </c>
      <c r="C4552" s="4">
        <v>14.219700000000001</v>
      </c>
      <c r="D4552" s="1">
        <v>5.5</v>
      </c>
      <c r="E4552" s="1">
        <v>22</v>
      </c>
    </row>
    <row r="4553" spans="1:5" x14ac:dyDescent="0.25">
      <c r="A4553" s="6">
        <v>9782253100416</v>
      </c>
      <c r="B4553" t="s">
        <v>4370</v>
      </c>
      <c r="C4553" s="4">
        <v>5.9470400000000012</v>
      </c>
      <c r="D4553" s="1">
        <v>5.5</v>
      </c>
      <c r="E4553" s="1">
        <v>9.1999999999999993</v>
      </c>
    </row>
    <row r="4554" spans="1:5" x14ac:dyDescent="0.25">
      <c r="A4554" s="6">
        <v>9782253069980</v>
      </c>
      <c r="B4554" t="s">
        <v>4371</v>
      </c>
      <c r="C4554" s="4">
        <v>4.5898600000000007</v>
      </c>
      <c r="D4554" s="1">
        <v>5.5</v>
      </c>
      <c r="E4554" s="1">
        <v>7.1</v>
      </c>
    </row>
    <row r="4555" spans="1:5" x14ac:dyDescent="0.25">
      <c r="A4555" s="6">
        <v>9782253125334</v>
      </c>
      <c r="B4555" t="s">
        <v>4372</v>
      </c>
      <c r="C4555" s="4">
        <v>5.1081800000000008</v>
      </c>
      <c r="D4555" s="1">
        <v>5.5</v>
      </c>
      <c r="E4555" s="1">
        <v>7.9</v>
      </c>
    </row>
    <row r="4556" spans="1:5" x14ac:dyDescent="0.25">
      <c r="A4556" s="6">
        <v>9782035999962</v>
      </c>
      <c r="B4556" t="s">
        <v>223</v>
      </c>
      <c r="C4556" s="4">
        <v>10.959740000000002</v>
      </c>
      <c r="D4556" s="1">
        <v>5.5</v>
      </c>
      <c r="E4556" s="1">
        <v>16.95</v>
      </c>
    </row>
    <row r="4557" spans="1:5" x14ac:dyDescent="0.25">
      <c r="A4557" s="6">
        <v>9782210762510</v>
      </c>
      <c r="B4557" t="s">
        <v>4373</v>
      </c>
      <c r="C4557" s="4">
        <v>4.9104000000000001</v>
      </c>
      <c r="D4557" s="1">
        <v>5.5</v>
      </c>
      <c r="E4557" s="1">
        <v>7.6</v>
      </c>
    </row>
    <row r="4558" spans="1:5" x14ac:dyDescent="0.25">
      <c r="A4558" s="6">
        <v>9782253092681</v>
      </c>
      <c r="B4558" t="s">
        <v>4374</v>
      </c>
      <c r="C4558" s="4">
        <v>5.1081800000000008</v>
      </c>
      <c r="D4558" s="1">
        <v>5.5</v>
      </c>
      <c r="E4558" s="1">
        <v>7.9</v>
      </c>
    </row>
    <row r="4559" spans="1:5" x14ac:dyDescent="0.25">
      <c r="A4559" s="6">
        <v>9782210765030</v>
      </c>
      <c r="B4559" t="s">
        <v>4375</v>
      </c>
      <c r="C4559" s="4">
        <v>6.7858999999999998</v>
      </c>
      <c r="D4559" s="1">
        <v>5.5</v>
      </c>
      <c r="E4559" s="1">
        <v>10.5</v>
      </c>
    </row>
    <row r="4560" spans="1:5" x14ac:dyDescent="0.25">
      <c r="A4560" s="6">
        <v>9782253262831</v>
      </c>
      <c r="B4560" t="s">
        <v>4376</v>
      </c>
      <c r="C4560" s="4">
        <v>5.2991400000000004</v>
      </c>
      <c r="D4560" s="1">
        <v>5.5</v>
      </c>
      <c r="E4560" s="1">
        <v>8.1999999999999993</v>
      </c>
    </row>
    <row r="4561" spans="1:5" x14ac:dyDescent="0.25">
      <c r="A4561" s="6">
        <v>9782017180319</v>
      </c>
      <c r="B4561" t="s">
        <v>4377</v>
      </c>
      <c r="C4561" s="4">
        <v>6.3971600000000013</v>
      </c>
      <c r="D4561" s="1">
        <v>5.5</v>
      </c>
      <c r="E4561" s="1">
        <v>9.9</v>
      </c>
    </row>
    <row r="4562" spans="1:5" x14ac:dyDescent="0.25">
      <c r="A4562" s="6">
        <v>9782017015352</v>
      </c>
      <c r="B4562" t="s">
        <v>4378</v>
      </c>
      <c r="C4562" s="4">
        <v>2.1960400000000004</v>
      </c>
      <c r="D4562" s="1">
        <v>5.5</v>
      </c>
      <c r="E4562" s="1">
        <v>3.4</v>
      </c>
    </row>
    <row r="4563" spans="1:5" x14ac:dyDescent="0.25">
      <c r="A4563" s="6">
        <v>9782017082408</v>
      </c>
      <c r="B4563" t="s">
        <v>4379</v>
      </c>
      <c r="C4563" s="4">
        <v>6.3971600000000013</v>
      </c>
      <c r="D4563" s="1">
        <v>5.5</v>
      </c>
      <c r="E4563" s="1">
        <v>9.9</v>
      </c>
    </row>
    <row r="4564" spans="1:5" x14ac:dyDescent="0.25">
      <c r="A4564" s="6">
        <v>3277450301118</v>
      </c>
      <c r="B4564" t="s">
        <v>4380</v>
      </c>
      <c r="C4564" s="4">
        <v>45.284800000000004</v>
      </c>
      <c r="D4564" s="1">
        <v>5.5</v>
      </c>
      <c r="E4564" s="1">
        <v>70</v>
      </c>
    </row>
    <row r="4565" spans="1:5" x14ac:dyDescent="0.25">
      <c r="A4565" s="6">
        <v>9782013223058</v>
      </c>
      <c r="B4565" t="s">
        <v>4381</v>
      </c>
      <c r="C4565" s="4">
        <v>3.55322</v>
      </c>
      <c r="D4565" s="1">
        <v>5.5</v>
      </c>
      <c r="E4565" s="1">
        <v>5.5</v>
      </c>
    </row>
    <row r="4566" spans="1:5" x14ac:dyDescent="0.25">
      <c r="A4566" s="6">
        <v>9782747021197</v>
      </c>
      <c r="B4566" t="s">
        <v>4382</v>
      </c>
      <c r="C4566" s="4">
        <v>7.0450600000000003</v>
      </c>
      <c r="D4566" s="1">
        <v>5.5</v>
      </c>
      <c r="E4566" s="1">
        <v>10.9</v>
      </c>
    </row>
    <row r="4567" spans="1:5" x14ac:dyDescent="0.25">
      <c r="A4567" s="6">
        <v>9782017151463</v>
      </c>
      <c r="B4567" t="s">
        <v>4383</v>
      </c>
      <c r="C4567" s="4">
        <v>2.5234000000000001</v>
      </c>
      <c r="D4567" s="1">
        <v>5.5</v>
      </c>
      <c r="E4567" s="1">
        <v>3.9</v>
      </c>
    </row>
    <row r="4568" spans="1:5" x14ac:dyDescent="0.25">
      <c r="A4568" s="6">
        <v>9782013981200</v>
      </c>
      <c r="B4568" t="s">
        <v>4384</v>
      </c>
      <c r="C4568" s="4">
        <v>2.91214</v>
      </c>
      <c r="D4568" s="1">
        <v>5.5</v>
      </c>
      <c r="E4568" s="1">
        <v>4.5</v>
      </c>
    </row>
    <row r="4569" spans="1:5" x14ac:dyDescent="0.25">
      <c r="A4569" s="6">
        <v>9782017131533</v>
      </c>
      <c r="B4569" t="s">
        <v>4385</v>
      </c>
      <c r="C4569" s="4">
        <v>4.4943800000000005</v>
      </c>
      <c r="D4569" s="1">
        <v>5.5</v>
      </c>
      <c r="E4569" s="1">
        <v>6.95</v>
      </c>
    </row>
    <row r="4570" spans="1:5" x14ac:dyDescent="0.25">
      <c r="A4570" s="6">
        <v>9782017128052</v>
      </c>
      <c r="B4570" t="s">
        <v>4386</v>
      </c>
      <c r="C4570" s="4">
        <v>3.8123800000000001</v>
      </c>
      <c r="D4570" s="1">
        <v>5.5</v>
      </c>
      <c r="E4570" s="1">
        <v>5.9</v>
      </c>
    </row>
    <row r="4571" spans="1:5" x14ac:dyDescent="0.25">
      <c r="A4571" s="6">
        <v>9782017067269</v>
      </c>
      <c r="B4571" t="s">
        <v>4387</v>
      </c>
      <c r="C4571" s="4">
        <v>9.1797200000000014</v>
      </c>
      <c r="D4571" s="1">
        <v>5.5</v>
      </c>
      <c r="E4571" s="1">
        <v>14.2</v>
      </c>
    </row>
    <row r="4572" spans="1:5" x14ac:dyDescent="0.25">
      <c r="A4572" s="6">
        <v>9782017111146</v>
      </c>
      <c r="B4572" t="s">
        <v>4388</v>
      </c>
      <c r="C4572" s="4">
        <v>3.8123800000000001</v>
      </c>
      <c r="D4572" s="1">
        <v>5.5</v>
      </c>
      <c r="E4572" s="1">
        <v>5.9</v>
      </c>
    </row>
    <row r="4573" spans="1:5" x14ac:dyDescent="0.25">
      <c r="A4573" s="6">
        <v>9782014002690</v>
      </c>
      <c r="B4573" t="s">
        <v>4389</v>
      </c>
      <c r="C4573" s="4">
        <v>3.8123800000000001</v>
      </c>
      <c r="D4573" s="1">
        <v>5.5</v>
      </c>
      <c r="E4573" s="1">
        <v>5.9</v>
      </c>
    </row>
    <row r="4574" spans="1:5" x14ac:dyDescent="0.25">
      <c r="A4574" s="6">
        <v>9782017135586</v>
      </c>
      <c r="B4574" t="s">
        <v>4390</v>
      </c>
      <c r="C4574" s="4">
        <v>0</v>
      </c>
      <c r="D4574" s="1">
        <v>20</v>
      </c>
      <c r="E4574" s="1">
        <v>0</v>
      </c>
    </row>
    <row r="4575" spans="1:5" x14ac:dyDescent="0.25">
      <c r="A4575" s="6">
        <v>9782016281673</v>
      </c>
      <c r="B4575" t="s">
        <v>4391</v>
      </c>
      <c r="C4575" s="4">
        <v>5.9811399999999999</v>
      </c>
      <c r="D4575" s="1">
        <v>20</v>
      </c>
      <c r="E4575" s="1">
        <v>9.5</v>
      </c>
    </row>
    <row r="4576" spans="1:5" x14ac:dyDescent="0.25">
      <c r="A4576" s="6">
        <v>9782012252110</v>
      </c>
      <c r="B4576" t="s">
        <v>4392</v>
      </c>
      <c r="C4576" s="4">
        <v>1.8755000000000002</v>
      </c>
      <c r="D4576" s="1">
        <v>5.5</v>
      </c>
      <c r="E4576" s="1">
        <v>2.9</v>
      </c>
    </row>
    <row r="4577" spans="1:5" x14ac:dyDescent="0.25">
      <c r="A4577" s="6">
        <v>9782747059374</v>
      </c>
      <c r="B4577" t="s">
        <v>4393</v>
      </c>
      <c r="C4577" s="4">
        <v>8.0816999999999997</v>
      </c>
      <c r="D4577" s="1">
        <v>5.5</v>
      </c>
      <c r="E4577" s="1">
        <v>12.5</v>
      </c>
    </row>
    <row r="4578" spans="1:5" x14ac:dyDescent="0.25">
      <c r="A4578" s="6">
        <v>9782501173063</v>
      </c>
      <c r="B4578" t="s">
        <v>4394</v>
      </c>
      <c r="C4578" s="4">
        <v>8.3408600000000011</v>
      </c>
      <c r="D4578" s="1">
        <v>5.5</v>
      </c>
      <c r="E4578" s="1">
        <v>12.9</v>
      </c>
    </row>
    <row r="4579" spans="1:5" x14ac:dyDescent="0.25">
      <c r="A4579" s="6">
        <v>9782017091899</v>
      </c>
      <c r="B4579" t="s">
        <v>4395</v>
      </c>
      <c r="C4579" s="4">
        <v>5.2582200000000006</v>
      </c>
      <c r="D4579" s="1">
        <v>20</v>
      </c>
      <c r="E4579" s="1">
        <v>8.9499999999999993</v>
      </c>
    </row>
    <row r="4580" spans="1:5" x14ac:dyDescent="0.25">
      <c r="A4580" s="6">
        <v>9782017118381</v>
      </c>
      <c r="B4580" t="s">
        <v>4396</v>
      </c>
      <c r="C4580" s="4">
        <v>2.5506800000000003</v>
      </c>
      <c r="D4580" s="1">
        <v>5.5</v>
      </c>
      <c r="E4580" s="1">
        <v>3.95</v>
      </c>
    </row>
    <row r="4581" spans="1:5" x14ac:dyDescent="0.25">
      <c r="A4581" s="6">
        <v>9782408020729</v>
      </c>
      <c r="B4581" t="s">
        <v>4397</v>
      </c>
      <c r="C4581" s="4">
        <v>9.6298399999999997</v>
      </c>
      <c r="D4581" s="1">
        <v>5.5</v>
      </c>
      <c r="E4581" s="1">
        <v>14.9</v>
      </c>
    </row>
    <row r="4582" spans="1:5" x14ac:dyDescent="0.25">
      <c r="A4582" s="6">
        <v>9782408012915</v>
      </c>
      <c r="B4582" t="s">
        <v>4398</v>
      </c>
      <c r="C4582" s="4">
        <v>5.7560799999999999</v>
      </c>
      <c r="D4582" s="1">
        <v>5.5</v>
      </c>
      <c r="E4582" s="1">
        <v>8.9</v>
      </c>
    </row>
    <row r="4583" spans="1:5" x14ac:dyDescent="0.25">
      <c r="A4583" s="6">
        <v>9782501157612</v>
      </c>
      <c r="B4583" t="s">
        <v>4399</v>
      </c>
      <c r="C4583" s="4">
        <v>9.6298399999999997</v>
      </c>
      <c r="D4583" s="1">
        <v>5.5</v>
      </c>
      <c r="E4583" s="1">
        <v>14.9</v>
      </c>
    </row>
    <row r="4584" spans="1:5" x14ac:dyDescent="0.25">
      <c r="A4584" s="6">
        <v>9782709664103</v>
      </c>
      <c r="B4584" t="s">
        <v>4400</v>
      </c>
      <c r="C4584" s="4">
        <v>14.806220000000001</v>
      </c>
      <c r="D4584" s="1">
        <v>5.5</v>
      </c>
      <c r="E4584" s="1">
        <v>22.9</v>
      </c>
    </row>
    <row r="4585" spans="1:5" x14ac:dyDescent="0.25">
      <c r="A4585" s="6">
        <v>9782213709833</v>
      </c>
      <c r="B4585" t="s">
        <v>2344</v>
      </c>
      <c r="C4585" s="4">
        <v>11.96228</v>
      </c>
      <c r="D4585" s="1">
        <v>5.5</v>
      </c>
      <c r="E4585" s="1">
        <v>18.5</v>
      </c>
    </row>
    <row r="4586" spans="1:5" x14ac:dyDescent="0.25">
      <c r="A4586" s="6">
        <v>9782501157162</v>
      </c>
      <c r="B4586" t="s">
        <v>4401</v>
      </c>
      <c r="C4586" s="4">
        <v>3.8464800000000001</v>
      </c>
      <c r="D4586" s="1">
        <v>5.5</v>
      </c>
      <c r="E4586" s="1">
        <v>5.95</v>
      </c>
    </row>
    <row r="4587" spans="1:5" x14ac:dyDescent="0.25">
      <c r="A4587" s="6">
        <v>9782501126649</v>
      </c>
      <c r="B4587" t="s">
        <v>3719</v>
      </c>
      <c r="C4587" s="4">
        <v>10.871080000000001</v>
      </c>
      <c r="D4587" s="1">
        <v>5.5</v>
      </c>
      <c r="E4587" s="1">
        <v>17.899999999999999</v>
      </c>
    </row>
    <row r="4588" spans="1:5" x14ac:dyDescent="0.25">
      <c r="A4588" s="6">
        <v>9782017198635</v>
      </c>
      <c r="B4588" t="s">
        <v>4402</v>
      </c>
      <c r="C4588" s="4">
        <v>14.833500000000001</v>
      </c>
      <c r="D4588" s="1">
        <v>5.5</v>
      </c>
      <c r="E4588" s="1">
        <v>22.95</v>
      </c>
    </row>
    <row r="4589" spans="1:5" x14ac:dyDescent="0.25">
      <c r="A4589" s="6">
        <v>9782702166765</v>
      </c>
      <c r="B4589" t="s">
        <v>4403</v>
      </c>
      <c r="C4589" s="4">
        <v>13.89916</v>
      </c>
      <c r="D4589" s="1">
        <v>5.5</v>
      </c>
      <c r="E4589" s="1">
        <v>21.5</v>
      </c>
    </row>
    <row r="4590" spans="1:5" x14ac:dyDescent="0.25">
      <c r="A4590" s="6">
        <v>9782408031312</v>
      </c>
      <c r="B4590" t="s">
        <v>4404</v>
      </c>
      <c r="C4590" s="4">
        <v>7.0450600000000003</v>
      </c>
      <c r="D4590" s="1">
        <v>5.5</v>
      </c>
      <c r="E4590" s="1">
        <v>10.9</v>
      </c>
    </row>
    <row r="4591" spans="1:5" x14ac:dyDescent="0.25">
      <c r="A4591" s="6">
        <v>9782501162593</v>
      </c>
      <c r="B4591" t="s">
        <v>4405</v>
      </c>
      <c r="C4591" s="4">
        <v>3.8737600000000003</v>
      </c>
      <c r="D4591" s="1">
        <v>5.5</v>
      </c>
      <c r="E4591" s="1">
        <v>5.99</v>
      </c>
    </row>
    <row r="4592" spans="1:5" x14ac:dyDescent="0.25">
      <c r="A4592" s="6">
        <v>9782012309005</v>
      </c>
      <c r="B4592" t="s">
        <v>4406</v>
      </c>
      <c r="C4592" s="4">
        <v>4.4943800000000005</v>
      </c>
      <c r="D4592" s="1">
        <v>5.5</v>
      </c>
      <c r="E4592" s="1">
        <v>6.95</v>
      </c>
    </row>
    <row r="4593" spans="1:5" x14ac:dyDescent="0.25">
      <c r="A4593" s="6">
        <v>9782017123019</v>
      </c>
      <c r="B4593" t="s">
        <v>4407</v>
      </c>
      <c r="C4593" s="4">
        <v>2.1960400000000004</v>
      </c>
      <c r="D4593" s="1">
        <v>5.5</v>
      </c>
      <c r="E4593" s="1">
        <v>3.4</v>
      </c>
    </row>
    <row r="4594" spans="1:5" x14ac:dyDescent="0.25">
      <c r="A4594" s="6">
        <v>9782017132127</v>
      </c>
      <c r="B4594" t="s">
        <v>4408</v>
      </c>
      <c r="C4594" s="4">
        <v>3.8123800000000001</v>
      </c>
      <c r="D4594" s="1">
        <v>5.5</v>
      </c>
      <c r="E4594" s="1">
        <v>5.9</v>
      </c>
    </row>
    <row r="4595" spans="1:5" x14ac:dyDescent="0.25">
      <c r="A4595" s="6">
        <v>9782747059411</v>
      </c>
      <c r="B4595" t="s">
        <v>4409</v>
      </c>
      <c r="C4595" s="4">
        <v>3.8123800000000001</v>
      </c>
      <c r="D4595" s="1">
        <v>5.5</v>
      </c>
      <c r="E4595" s="1">
        <v>5.9</v>
      </c>
    </row>
    <row r="4596" spans="1:5" x14ac:dyDescent="0.25">
      <c r="A4596" s="6">
        <v>9782017111306</v>
      </c>
      <c r="B4596" t="s">
        <v>4410</v>
      </c>
      <c r="C4596" s="4">
        <v>5.1081800000000008</v>
      </c>
      <c r="D4596" s="1">
        <v>5.5</v>
      </c>
      <c r="E4596" s="1">
        <v>7.9</v>
      </c>
    </row>
    <row r="4597" spans="1:5" x14ac:dyDescent="0.25">
      <c r="A4597" s="6">
        <v>9782017863823</v>
      </c>
      <c r="B4597" t="s">
        <v>4411</v>
      </c>
      <c r="C4597" s="4">
        <v>5.4969200000000011</v>
      </c>
      <c r="D4597" s="1">
        <v>5.5</v>
      </c>
      <c r="E4597" s="1">
        <v>8.5</v>
      </c>
    </row>
    <row r="4598" spans="1:5" x14ac:dyDescent="0.25">
      <c r="A4598" s="6">
        <v>9782017149309</v>
      </c>
      <c r="B4598" t="s">
        <v>1179</v>
      </c>
      <c r="C4598" s="4">
        <v>5.7560799999999999</v>
      </c>
      <c r="D4598" s="1">
        <v>5.5</v>
      </c>
      <c r="E4598" s="1">
        <v>8.9</v>
      </c>
    </row>
    <row r="4599" spans="1:5" x14ac:dyDescent="0.25">
      <c r="A4599" s="6">
        <v>9782017130826</v>
      </c>
      <c r="B4599" t="s">
        <v>4412</v>
      </c>
      <c r="C4599" s="4">
        <v>9.6639400000000002</v>
      </c>
      <c r="D4599" s="1">
        <v>5.5</v>
      </c>
      <c r="E4599" s="1">
        <v>14.95</v>
      </c>
    </row>
    <row r="4600" spans="1:5" x14ac:dyDescent="0.25">
      <c r="A4600" s="6">
        <v>9791036311796</v>
      </c>
      <c r="B4600" t="s">
        <v>2625</v>
      </c>
      <c r="C4600" s="4">
        <v>9.6298399999999997</v>
      </c>
      <c r="D4600" s="1">
        <v>5.5</v>
      </c>
      <c r="E4600" s="1">
        <v>14.9</v>
      </c>
    </row>
    <row r="4601" spans="1:5" x14ac:dyDescent="0.25">
      <c r="A4601" s="6">
        <v>9782017084556</v>
      </c>
      <c r="B4601" t="s">
        <v>4413</v>
      </c>
      <c r="C4601" s="4">
        <v>9.6639400000000002</v>
      </c>
      <c r="D4601" s="1">
        <v>5.5</v>
      </c>
      <c r="E4601" s="1">
        <v>14.95</v>
      </c>
    </row>
    <row r="4602" spans="1:5" x14ac:dyDescent="0.25">
      <c r="A4602" s="6">
        <v>9782017131540</v>
      </c>
      <c r="B4602" t="s">
        <v>4414</v>
      </c>
      <c r="C4602" s="4">
        <v>4.4943800000000005</v>
      </c>
      <c r="D4602" s="1">
        <v>5.5</v>
      </c>
      <c r="E4602" s="1">
        <v>6.95</v>
      </c>
    </row>
    <row r="4603" spans="1:5" x14ac:dyDescent="0.25">
      <c r="A4603" s="6">
        <v>9782012315556</v>
      </c>
      <c r="B4603" t="s">
        <v>4415</v>
      </c>
      <c r="C4603" s="4">
        <v>3.55322</v>
      </c>
      <c r="D4603" s="1">
        <v>5.5</v>
      </c>
      <c r="E4603" s="1">
        <v>5.5</v>
      </c>
    </row>
    <row r="4604" spans="1:5" x14ac:dyDescent="0.25">
      <c r="A4604" s="6">
        <v>9782017154204</v>
      </c>
      <c r="B4604" t="s">
        <v>4416</v>
      </c>
      <c r="C4604" s="4">
        <v>2.5506800000000003</v>
      </c>
      <c r="D4604" s="1">
        <v>5.5</v>
      </c>
      <c r="E4604" s="1">
        <v>3.95</v>
      </c>
    </row>
    <row r="4605" spans="1:5" x14ac:dyDescent="0.25">
      <c r="A4605" s="6">
        <v>9782012318601</v>
      </c>
      <c r="B4605" t="s">
        <v>4417</v>
      </c>
      <c r="C4605" s="4">
        <v>3.8123800000000001</v>
      </c>
      <c r="D4605" s="1">
        <v>5.5</v>
      </c>
      <c r="E4605" s="1">
        <v>5.9</v>
      </c>
    </row>
    <row r="4606" spans="1:5" x14ac:dyDescent="0.25">
      <c r="A4606" s="6">
        <v>9782017170006</v>
      </c>
      <c r="B4606" t="s">
        <v>4418</v>
      </c>
      <c r="C4606" s="4">
        <v>3.8123800000000001</v>
      </c>
      <c r="D4606" s="1">
        <v>5.5</v>
      </c>
      <c r="E4606" s="1">
        <v>5.9</v>
      </c>
    </row>
    <row r="4607" spans="1:5" x14ac:dyDescent="0.25">
      <c r="A4607" s="6">
        <v>9782379640124</v>
      </c>
      <c r="B4607" t="s">
        <v>4419</v>
      </c>
      <c r="C4607" s="4">
        <v>5.1422800000000004</v>
      </c>
      <c r="D4607" s="1">
        <v>5.5</v>
      </c>
      <c r="E4607" s="1">
        <v>7.95</v>
      </c>
    </row>
    <row r="4608" spans="1:5" x14ac:dyDescent="0.25">
      <c r="A4608" s="6">
        <v>9782017162070</v>
      </c>
      <c r="B4608" t="s">
        <v>4420</v>
      </c>
      <c r="C4608" s="4">
        <v>3.8123800000000001</v>
      </c>
      <c r="D4608" s="1">
        <v>5.5</v>
      </c>
      <c r="E4608" s="1">
        <v>5.9</v>
      </c>
    </row>
    <row r="4609" spans="1:5" x14ac:dyDescent="0.25">
      <c r="A4609" s="6">
        <v>9782019460235</v>
      </c>
      <c r="B4609" t="s">
        <v>4421</v>
      </c>
      <c r="C4609" s="4">
        <v>10.25728</v>
      </c>
      <c r="D4609" s="1">
        <v>20</v>
      </c>
      <c r="E4609" s="1">
        <v>16.95</v>
      </c>
    </row>
    <row r="4610" spans="1:5" x14ac:dyDescent="0.25">
      <c r="A4610" s="6">
        <v>9782011183460</v>
      </c>
      <c r="B4610" t="s">
        <v>4422</v>
      </c>
      <c r="C4610" s="4">
        <v>3.8123800000000001</v>
      </c>
      <c r="D4610" s="1">
        <v>5.5</v>
      </c>
      <c r="E4610" s="1">
        <v>5.9</v>
      </c>
    </row>
    <row r="4611" spans="1:5" x14ac:dyDescent="0.25">
      <c r="A4611" s="6">
        <v>9782017068211</v>
      </c>
      <c r="B4611" t="s">
        <v>4423</v>
      </c>
      <c r="C4611" s="4">
        <v>9.6639400000000002</v>
      </c>
      <c r="D4611" s="1">
        <v>5.5</v>
      </c>
      <c r="E4611" s="1">
        <v>14.95</v>
      </c>
    </row>
    <row r="4612" spans="1:5" x14ac:dyDescent="0.25">
      <c r="A4612" s="6">
        <v>9782017042846</v>
      </c>
      <c r="B4612" t="s">
        <v>4424</v>
      </c>
      <c r="C4612" s="4">
        <v>6.43126</v>
      </c>
      <c r="D4612" s="1">
        <v>5.5</v>
      </c>
      <c r="E4612" s="1">
        <v>9.9499999999999993</v>
      </c>
    </row>
    <row r="4613" spans="1:5" x14ac:dyDescent="0.25">
      <c r="A4613" s="6">
        <v>9782017097556</v>
      </c>
      <c r="B4613" t="s">
        <v>4425</v>
      </c>
      <c r="C4613" s="4">
        <v>3.8123800000000001</v>
      </c>
      <c r="D4613" s="1">
        <v>5.5</v>
      </c>
      <c r="E4613" s="1">
        <v>5.9</v>
      </c>
    </row>
    <row r="4614" spans="1:5" x14ac:dyDescent="0.25">
      <c r="A4614" s="6">
        <v>9782017072188</v>
      </c>
      <c r="B4614" t="s">
        <v>4426</v>
      </c>
      <c r="C4614" s="4">
        <v>4.2011200000000004</v>
      </c>
      <c r="D4614" s="1">
        <v>5.5</v>
      </c>
      <c r="E4614" s="1">
        <v>6.5</v>
      </c>
    </row>
    <row r="4615" spans="1:5" x14ac:dyDescent="0.25">
      <c r="A4615" s="6">
        <v>9782017089742</v>
      </c>
      <c r="B4615" t="s">
        <v>4427</v>
      </c>
      <c r="C4615" s="4">
        <v>3.8464800000000001</v>
      </c>
      <c r="D4615" s="1">
        <v>5.5</v>
      </c>
      <c r="E4615" s="1">
        <v>5.95</v>
      </c>
    </row>
    <row r="4616" spans="1:5" x14ac:dyDescent="0.25">
      <c r="A4616" s="6">
        <v>9782016277188</v>
      </c>
      <c r="B4616" t="s">
        <v>4428</v>
      </c>
      <c r="C4616" s="4">
        <v>4.4943800000000005</v>
      </c>
      <c r="D4616" s="1">
        <v>5.5</v>
      </c>
      <c r="E4616" s="1">
        <v>6.95</v>
      </c>
    </row>
    <row r="4617" spans="1:5" x14ac:dyDescent="0.25">
      <c r="A4617" s="6">
        <v>9791036306051</v>
      </c>
      <c r="B4617" t="s">
        <v>4429</v>
      </c>
      <c r="C4617" s="4">
        <v>2.91214</v>
      </c>
      <c r="D4617" s="1">
        <v>5.5</v>
      </c>
      <c r="E4617" s="1">
        <v>4.5</v>
      </c>
    </row>
    <row r="4618" spans="1:5" x14ac:dyDescent="0.25">
      <c r="A4618" s="6">
        <v>9782017068419</v>
      </c>
      <c r="B4618" t="s">
        <v>4430</v>
      </c>
      <c r="C4618" s="4">
        <v>8.5318199999999997</v>
      </c>
      <c r="D4618" s="1">
        <v>5.5</v>
      </c>
      <c r="E4618" s="1">
        <v>13.2</v>
      </c>
    </row>
    <row r="4619" spans="1:5" x14ac:dyDescent="0.25">
      <c r="A4619" s="6">
        <v>9791036325069</v>
      </c>
      <c r="B4619" t="s">
        <v>4431</v>
      </c>
      <c r="C4619" s="4">
        <v>12.86252</v>
      </c>
      <c r="D4619" s="1">
        <v>5.5</v>
      </c>
      <c r="E4619" s="1">
        <v>19.899999999999999</v>
      </c>
    </row>
    <row r="4620" spans="1:5" x14ac:dyDescent="0.25">
      <c r="A4620" s="6">
        <v>9782012252035</v>
      </c>
      <c r="B4620" t="s">
        <v>4432</v>
      </c>
      <c r="C4620" s="4">
        <v>1.8755000000000002</v>
      </c>
      <c r="D4620" s="1">
        <v>5.5</v>
      </c>
      <c r="E4620" s="1">
        <v>2.9</v>
      </c>
    </row>
    <row r="4621" spans="1:5" x14ac:dyDescent="0.25">
      <c r="A4621" s="6">
        <v>9782820338020</v>
      </c>
      <c r="B4621" t="s">
        <v>4433</v>
      </c>
      <c r="C4621" s="4">
        <v>4.4534600000000006</v>
      </c>
      <c r="D4621" s="1">
        <v>5.5</v>
      </c>
      <c r="E4621" s="1">
        <v>6.89</v>
      </c>
    </row>
    <row r="4622" spans="1:5" x14ac:dyDescent="0.25">
      <c r="A4622" s="6">
        <v>9782253113201</v>
      </c>
      <c r="B4622" t="s">
        <v>4434</v>
      </c>
      <c r="C4622" s="4">
        <v>4.6512400000000005</v>
      </c>
      <c r="D4622" s="1">
        <v>5.5</v>
      </c>
      <c r="E4622" s="1">
        <v>7.2</v>
      </c>
    </row>
    <row r="4623" spans="1:5" x14ac:dyDescent="0.25">
      <c r="A4623" s="6">
        <v>9782253260127</v>
      </c>
      <c r="B4623" t="s">
        <v>4435</v>
      </c>
      <c r="C4623" s="4">
        <v>5.6265000000000001</v>
      </c>
      <c r="D4623" s="1">
        <v>5.5</v>
      </c>
      <c r="E4623" s="1">
        <v>8.6999999999999993</v>
      </c>
    </row>
    <row r="4624" spans="1:5" x14ac:dyDescent="0.25">
      <c r="A4624" s="6">
        <v>9782035969941</v>
      </c>
      <c r="B4624" t="s">
        <v>4436</v>
      </c>
      <c r="C4624" s="4">
        <v>7.0450600000000003</v>
      </c>
      <c r="D4624" s="1">
        <v>5.5</v>
      </c>
      <c r="E4624" s="1">
        <v>10.9</v>
      </c>
    </row>
    <row r="4625" spans="1:5" x14ac:dyDescent="0.25">
      <c r="A4625" s="6">
        <v>9782035995964</v>
      </c>
      <c r="B4625" t="s">
        <v>4437</v>
      </c>
      <c r="C4625" s="4">
        <v>6.1925600000000003</v>
      </c>
      <c r="D4625" s="1">
        <v>20</v>
      </c>
      <c r="E4625" s="1">
        <v>10.9</v>
      </c>
    </row>
    <row r="4626" spans="1:5" x14ac:dyDescent="0.25">
      <c r="A4626" s="6">
        <v>9782253092957</v>
      </c>
      <c r="B4626" t="s">
        <v>4438</v>
      </c>
      <c r="C4626" s="4">
        <v>5.6265000000000001</v>
      </c>
      <c r="D4626" s="1">
        <v>5.5</v>
      </c>
      <c r="E4626" s="1">
        <v>8.6999999999999993</v>
      </c>
    </row>
    <row r="4627" spans="1:5" x14ac:dyDescent="0.25">
      <c r="A4627" s="6">
        <v>9782253078630</v>
      </c>
      <c r="B4627" t="s">
        <v>4439</v>
      </c>
      <c r="C4627" s="4">
        <v>6.3971600000000013</v>
      </c>
      <c r="D4627" s="1">
        <v>5.5</v>
      </c>
      <c r="E4627" s="1">
        <v>9.9</v>
      </c>
    </row>
    <row r="4628" spans="1:5" x14ac:dyDescent="0.25">
      <c r="A4628" s="6">
        <v>9782253078319</v>
      </c>
      <c r="B4628" t="s">
        <v>4440</v>
      </c>
      <c r="C4628" s="4">
        <v>4.7808200000000003</v>
      </c>
      <c r="D4628" s="1">
        <v>5.5</v>
      </c>
      <c r="E4628" s="1">
        <v>7.4</v>
      </c>
    </row>
    <row r="4629" spans="1:5" x14ac:dyDescent="0.25">
      <c r="A4629" s="6">
        <v>9782371046498</v>
      </c>
      <c r="B4629" t="s">
        <v>4441</v>
      </c>
      <c r="C4629" s="4">
        <v>3.2326800000000002</v>
      </c>
      <c r="D4629" s="1">
        <v>5.5</v>
      </c>
      <c r="E4629" s="1">
        <v>5</v>
      </c>
    </row>
    <row r="4630" spans="1:5" x14ac:dyDescent="0.25">
      <c r="A4630" s="6">
        <v>9782253121183</v>
      </c>
      <c r="B4630" t="s">
        <v>4442</v>
      </c>
      <c r="C4630" s="4">
        <v>4.46028</v>
      </c>
      <c r="D4630" s="1">
        <v>5.5</v>
      </c>
      <c r="E4630" s="1">
        <v>6.9</v>
      </c>
    </row>
    <row r="4631" spans="1:5" x14ac:dyDescent="0.25">
      <c r="A4631" s="6">
        <v>9782036014336</v>
      </c>
      <c r="B4631" t="s">
        <v>2678</v>
      </c>
      <c r="C4631" s="4">
        <v>14.738020000000001</v>
      </c>
      <c r="D4631" s="1">
        <v>5.5</v>
      </c>
      <c r="E4631" s="1">
        <v>22.95</v>
      </c>
    </row>
    <row r="4632" spans="1:5" x14ac:dyDescent="0.25">
      <c r="A4632" s="6">
        <v>9782253934240</v>
      </c>
      <c r="B4632" t="s">
        <v>4443</v>
      </c>
      <c r="C4632" s="4">
        <v>5.2991400000000004</v>
      </c>
      <c r="D4632" s="1">
        <v>5.5</v>
      </c>
      <c r="E4632" s="1">
        <v>8.1999999999999993</v>
      </c>
    </row>
    <row r="4633" spans="1:5" x14ac:dyDescent="0.25">
      <c r="A4633" s="6">
        <v>9782017092995</v>
      </c>
      <c r="B4633" t="s">
        <v>4444</v>
      </c>
      <c r="C4633" s="4">
        <v>9.0160400000000003</v>
      </c>
      <c r="D4633" s="1">
        <v>5.5</v>
      </c>
      <c r="E4633" s="1">
        <v>13.95</v>
      </c>
    </row>
    <row r="4634" spans="1:5" x14ac:dyDescent="0.25">
      <c r="A4634" s="6">
        <v>9782017194125</v>
      </c>
      <c r="B4634" t="s">
        <v>4445</v>
      </c>
      <c r="C4634" s="4">
        <v>3.1985800000000006</v>
      </c>
      <c r="D4634" s="1">
        <v>5.5</v>
      </c>
      <c r="E4634" s="1">
        <v>4.95</v>
      </c>
    </row>
    <row r="4635" spans="1:5" x14ac:dyDescent="0.25">
      <c r="A4635" s="6">
        <v>9782017151098</v>
      </c>
      <c r="B4635" t="s">
        <v>4446</v>
      </c>
      <c r="C4635" s="4">
        <v>8.3408600000000011</v>
      </c>
      <c r="D4635" s="1">
        <v>5.5</v>
      </c>
      <c r="E4635" s="1">
        <v>12.9</v>
      </c>
    </row>
    <row r="4636" spans="1:5" x14ac:dyDescent="0.25">
      <c r="A4636" s="6">
        <v>9782016267103</v>
      </c>
      <c r="B4636" t="s">
        <v>4447</v>
      </c>
      <c r="C4636" s="4">
        <v>6.3971600000000013</v>
      </c>
      <c r="D4636" s="1">
        <v>5.5</v>
      </c>
      <c r="E4636" s="1">
        <v>9.9</v>
      </c>
    </row>
    <row r="4637" spans="1:5" x14ac:dyDescent="0.25">
      <c r="A4637" s="6">
        <v>9782017108320</v>
      </c>
      <c r="B4637" t="s">
        <v>4448</v>
      </c>
      <c r="C4637" s="4">
        <v>10.987020000000001</v>
      </c>
      <c r="D4637" s="1">
        <v>5.5</v>
      </c>
      <c r="E4637" s="1">
        <v>17</v>
      </c>
    </row>
    <row r="4638" spans="1:5" x14ac:dyDescent="0.25">
      <c r="A4638" s="6">
        <v>9791036319631</v>
      </c>
      <c r="B4638" t="s">
        <v>4449</v>
      </c>
      <c r="C4638" s="4">
        <v>3.8123800000000001</v>
      </c>
      <c r="D4638" s="1">
        <v>5.5</v>
      </c>
      <c r="E4638" s="1">
        <v>5.9</v>
      </c>
    </row>
    <row r="4639" spans="1:5" x14ac:dyDescent="0.25">
      <c r="A4639" s="6">
        <v>3277450319373</v>
      </c>
      <c r="B4639" t="s">
        <v>4450</v>
      </c>
      <c r="C4639" s="4">
        <v>265.07294000000002</v>
      </c>
      <c r="D4639" s="1">
        <v>5.5</v>
      </c>
      <c r="E4639" s="1">
        <v>409.9</v>
      </c>
    </row>
    <row r="4640" spans="1:5" x14ac:dyDescent="0.25">
      <c r="A4640" s="6">
        <v>9782017027997</v>
      </c>
      <c r="B4640" t="s">
        <v>4451</v>
      </c>
      <c r="C4640" s="4">
        <v>3.8123800000000001</v>
      </c>
      <c r="D4640" s="1">
        <v>5.5</v>
      </c>
      <c r="E4640" s="1">
        <v>5.9</v>
      </c>
    </row>
    <row r="4641" spans="1:5" x14ac:dyDescent="0.25">
      <c r="A4641" s="6">
        <v>9782011206589</v>
      </c>
      <c r="B4641" t="s">
        <v>4452</v>
      </c>
      <c r="C4641" s="4">
        <v>3.1644800000000002</v>
      </c>
      <c r="D4641" s="1">
        <v>5.5</v>
      </c>
      <c r="E4641" s="1">
        <v>4.9000000000000004</v>
      </c>
    </row>
    <row r="4642" spans="1:5" x14ac:dyDescent="0.25">
      <c r="A4642" s="6">
        <v>3277450330811</v>
      </c>
      <c r="B4642" t="s">
        <v>4453</v>
      </c>
      <c r="C4642" s="4">
        <v>238.6318</v>
      </c>
      <c r="D4642" s="1">
        <v>5.5</v>
      </c>
      <c r="E4642" s="1">
        <v>373.8</v>
      </c>
    </row>
    <row r="4643" spans="1:5" x14ac:dyDescent="0.25">
      <c r="A4643" s="6">
        <v>9782016271025</v>
      </c>
      <c r="B4643" t="s">
        <v>4454</v>
      </c>
      <c r="C4643" s="4">
        <v>3.8123800000000001</v>
      </c>
      <c r="D4643" s="1">
        <v>5.5</v>
      </c>
      <c r="E4643" s="1">
        <v>5.9</v>
      </c>
    </row>
    <row r="4644" spans="1:5" x14ac:dyDescent="0.25">
      <c r="A4644" s="6">
        <v>9782330121099</v>
      </c>
      <c r="B4644" t="s">
        <v>4455</v>
      </c>
      <c r="C4644" s="4">
        <v>15.38592</v>
      </c>
      <c r="D4644" s="1">
        <v>5.5</v>
      </c>
      <c r="E4644" s="1">
        <v>23.8</v>
      </c>
    </row>
    <row r="4645" spans="1:5" x14ac:dyDescent="0.25">
      <c r="A4645" s="6">
        <v>9782017080183</v>
      </c>
      <c r="B4645" t="s">
        <v>4456</v>
      </c>
      <c r="C4645" s="4">
        <v>5.1081800000000008</v>
      </c>
      <c r="D4645" s="1">
        <v>5.5</v>
      </c>
      <c r="E4645" s="1">
        <v>7.9</v>
      </c>
    </row>
    <row r="4646" spans="1:5" x14ac:dyDescent="0.25">
      <c r="A4646" s="6">
        <v>9782017103561</v>
      </c>
      <c r="B4646" t="s">
        <v>4457</v>
      </c>
      <c r="C4646" s="4">
        <v>3.9487800000000002</v>
      </c>
      <c r="D4646" s="1">
        <v>20</v>
      </c>
      <c r="E4646" s="1">
        <v>6.95</v>
      </c>
    </row>
    <row r="4647" spans="1:5" x14ac:dyDescent="0.25">
      <c r="A4647" s="6">
        <v>9782017123972</v>
      </c>
      <c r="B4647" t="s">
        <v>4458</v>
      </c>
      <c r="C4647" s="4">
        <v>5.1081800000000008</v>
      </c>
      <c r="D4647" s="1">
        <v>5.5</v>
      </c>
      <c r="E4647" s="1">
        <v>7.9</v>
      </c>
    </row>
    <row r="4648" spans="1:5" x14ac:dyDescent="0.25">
      <c r="A4648" s="6">
        <v>9791036317767</v>
      </c>
      <c r="B4648" t="s">
        <v>4459</v>
      </c>
      <c r="C4648" s="4">
        <v>3.6828000000000003</v>
      </c>
      <c r="D4648" s="1">
        <v>5.5</v>
      </c>
      <c r="E4648" s="1">
        <v>5.7</v>
      </c>
    </row>
    <row r="4649" spans="1:5" x14ac:dyDescent="0.25">
      <c r="A4649" s="6">
        <v>9782016266755</v>
      </c>
      <c r="B4649" t="s">
        <v>4460</v>
      </c>
      <c r="C4649" s="4">
        <v>9.6980400000000007</v>
      </c>
      <c r="D4649" s="1">
        <v>5.5</v>
      </c>
      <c r="E4649" s="1">
        <v>15</v>
      </c>
    </row>
    <row r="4650" spans="1:5" x14ac:dyDescent="0.25">
      <c r="A4650" s="6">
        <v>9782017123798</v>
      </c>
      <c r="B4650" t="s">
        <v>4461</v>
      </c>
      <c r="C4650" s="4">
        <v>5.7833600000000009</v>
      </c>
      <c r="D4650" s="1">
        <v>5.5</v>
      </c>
      <c r="E4650" s="1">
        <v>8.9499999999999993</v>
      </c>
    </row>
    <row r="4651" spans="1:5" x14ac:dyDescent="0.25">
      <c r="A4651" s="6">
        <v>9782017082170</v>
      </c>
      <c r="B4651" t="s">
        <v>2561</v>
      </c>
      <c r="C4651" s="4">
        <v>5.7560799999999999</v>
      </c>
      <c r="D4651" s="1">
        <v>5.5</v>
      </c>
      <c r="E4651" s="1">
        <v>8.9</v>
      </c>
    </row>
    <row r="4652" spans="1:5" x14ac:dyDescent="0.25">
      <c r="A4652" s="6">
        <v>9782017873518</v>
      </c>
      <c r="B4652" t="s">
        <v>4462</v>
      </c>
      <c r="C4652" s="4">
        <v>8.0816999999999997</v>
      </c>
      <c r="D4652" s="1">
        <v>5.5</v>
      </c>
      <c r="E4652" s="1">
        <v>12.5</v>
      </c>
    </row>
    <row r="4653" spans="1:5" x14ac:dyDescent="0.25">
      <c r="A4653" s="6">
        <v>9782013964494</v>
      </c>
      <c r="B4653" t="s">
        <v>2710</v>
      </c>
      <c r="C4653" s="4">
        <v>14.98354</v>
      </c>
      <c r="D4653" s="1">
        <v>20</v>
      </c>
      <c r="E4653" s="1">
        <v>24.99</v>
      </c>
    </row>
    <row r="4654" spans="1:5" x14ac:dyDescent="0.25">
      <c r="A4654" s="6">
        <v>9782012248755</v>
      </c>
      <c r="B4654" t="s">
        <v>4463</v>
      </c>
      <c r="C4654" s="4">
        <v>1.8755000000000002</v>
      </c>
      <c r="D4654" s="1">
        <v>5.5</v>
      </c>
      <c r="E4654" s="1">
        <v>2.9</v>
      </c>
    </row>
    <row r="4655" spans="1:5" x14ac:dyDescent="0.25">
      <c r="A4655" s="6">
        <v>9782016271254</v>
      </c>
      <c r="B4655" t="s">
        <v>4464</v>
      </c>
      <c r="C4655" s="4">
        <v>3.8123800000000001</v>
      </c>
      <c r="D4655" s="1">
        <v>5.5</v>
      </c>
      <c r="E4655" s="1">
        <v>5.9</v>
      </c>
    </row>
    <row r="4656" spans="1:5" x14ac:dyDescent="0.25">
      <c r="A4656" s="6">
        <v>9791036319693</v>
      </c>
      <c r="B4656" t="s">
        <v>4465</v>
      </c>
      <c r="C4656" s="4">
        <v>3.8123800000000001</v>
      </c>
      <c r="D4656" s="1">
        <v>5.5</v>
      </c>
      <c r="E4656" s="1">
        <v>5.9</v>
      </c>
    </row>
    <row r="4657" spans="1:5" x14ac:dyDescent="0.25">
      <c r="A4657" s="6">
        <v>9782017870937</v>
      </c>
      <c r="B4657" t="s">
        <v>4466</v>
      </c>
      <c r="C4657" s="4">
        <v>3.1644800000000002</v>
      </c>
      <c r="D4657" s="1">
        <v>5.5</v>
      </c>
      <c r="E4657" s="1">
        <v>4.9000000000000004</v>
      </c>
    </row>
    <row r="4658" spans="1:5" x14ac:dyDescent="0.25">
      <c r="A4658" s="6">
        <v>9782017158264</v>
      </c>
      <c r="B4658" t="s">
        <v>4467</v>
      </c>
      <c r="C4658" s="4">
        <v>2.1960400000000004</v>
      </c>
      <c r="D4658" s="1">
        <v>5.5</v>
      </c>
      <c r="E4658" s="1">
        <v>3.4</v>
      </c>
    </row>
    <row r="4659" spans="1:5" x14ac:dyDescent="0.25">
      <c r="A4659" s="6">
        <v>3277450332273</v>
      </c>
      <c r="B4659" t="s">
        <v>4468</v>
      </c>
      <c r="C4659" s="4">
        <v>223.53914</v>
      </c>
      <c r="D4659" s="1">
        <v>5.5</v>
      </c>
      <c r="E4659" s="1">
        <v>346</v>
      </c>
    </row>
    <row r="4660" spans="1:5" x14ac:dyDescent="0.25">
      <c r="A4660" s="6">
        <v>9782011699053</v>
      </c>
      <c r="B4660" t="s">
        <v>4469</v>
      </c>
      <c r="C4660" s="4">
        <v>4.2011200000000004</v>
      </c>
      <c r="D4660" s="1">
        <v>5.5</v>
      </c>
      <c r="E4660" s="1">
        <v>6.5</v>
      </c>
    </row>
    <row r="4661" spans="1:5" x14ac:dyDescent="0.25">
      <c r="A4661" s="6">
        <v>3277450316471</v>
      </c>
      <c r="B4661" t="s">
        <v>4470</v>
      </c>
      <c r="C4661" s="4">
        <v>401.31608000000006</v>
      </c>
      <c r="D4661" s="1">
        <v>5.5</v>
      </c>
      <c r="E4661" s="1">
        <v>620.85</v>
      </c>
    </row>
    <row r="4662" spans="1:5" x14ac:dyDescent="0.25">
      <c r="A4662" s="6">
        <v>9782253069300</v>
      </c>
      <c r="B4662" t="s">
        <v>4471</v>
      </c>
      <c r="C4662" s="4">
        <v>5.2991400000000004</v>
      </c>
      <c r="D4662" s="1">
        <v>5.5</v>
      </c>
      <c r="E4662" s="1">
        <v>8.1999999999999993</v>
      </c>
    </row>
    <row r="4663" spans="1:5" x14ac:dyDescent="0.25">
      <c r="A4663" s="6">
        <v>9782280456586</v>
      </c>
      <c r="B4663" t="s">
        <v>4472</v>
      </c>
      <c r="C4663" s="4">
        <v>4.9786000000000001</v>
      </c>
      <c r="D4663" s="1">
        <v>5.5</v>
      </c>
      <c r="E4663" s="1">
        <v>7.7</v>
      </c>
    </row>
    <row r="4664" spans="1:5" x14ac:dyDescent="0.25">
      <c r="A4664" s="6">
        <v>9782226401045</v>
      </c>
      <c r="B4664" t="s">
        <v>4473</v>
      </c>
      <c r="C4664" s="4">
        <v>5.1081800000000008</v>
      </c>
      <c r="D4664" s="1">
        <v>5.5</v>
      </c>
      <c r="E4664" s="1">
        <v>7.9</v>
      </c>
    </row>
    <row r="4665" spans="1:5" x14ac:dyDescent="0.25">
      <c r="A4665" s="6">
        <v>9782820344076</v>
      </c>
      <c r="B4665" t="s">
        <v>4474</v>
      </c>
      <c r="C4665" s="4">
        <v>4.5216600000000007</v>
      </c>
      <c r="D4665" s="1">
        <v>5.5</v>
      </c>
      <c r="E4665" s="1">
        <v>6.99</v>
      </c>
    </row>
    <row r="4666" spans="1:5" x14ac:dyDescent="0.25">
      <c r="A4666" s="6">
        <v>9782280416603</v>
      </c>
      <c r="B4666" t="s">
        <v>4475</v>
      </c>
      <c r="C4666" s="4">
        <v>4.9104000000000001</v>
      </c>
      <c r="D4666" s="1">
        <v>5.5</v>
      </c>
      <c r="E4666" s="1">
        <v>7.6</v>
      </c>
    </row>
    <row r="4667" spans="1:5" x14ac:dyDescent="0.25">
      <c r="A4667" s="6">
        <v>9782226444585</v>
      </c>
      <c r="B4667" t="s">
        <v>4476</v>
      </c>
      <c r="C4667" s="4">
        <v>9.6298399999999997</v>
      </c>
      <c r="D4667" s="1">
        <v>5.5</v>
      </c>
      <c r="E4667" s="1">
        <v>14.9</v>
      </c>
    </row>
    <row r="4668" spans="1:5" x14ac:dyDescent="0.25">
      <c r="A4668" s="6">
        <v>9782280436526</v>
      </c>
      <c r="B4668" t="s">
        <v>4477</v>
      </c>
      <c r="C4668" s="4">
        <v>4.9786000000000001</v>
      </c>
      <c r="D4668" s="1">
        <v>5.5</v>
      </c>
      <c r="E4668" s="1">
        <v>7.7</v>
      </c>
    </row>
    <row r="4669" spans="1:5" x14ac:dyDescent="0.25">
      <c r="A4669" s="6">
        <v>9782280429504</v>
      </c>
      <c r="B4669" t="s">
        <v>4478</v>
      </c>
      <c r="C4669" s="4">
        <v>5.1081800000000008</v>
      </c>
      <c r="D4669" s="1">
        <v>5.5</v>
      </c>
      <c r="E4669" s="1">
        <v>7.9</v>
      </c>
    </row>
    <row r="4670" spans="1:5" x14ac:dyDescent="0.25">
      <c r="A4670" s="6">
        <v>9782811207489</v>
      </c>
      <c r="B4670" t="s">
        <v>4479</v>
      </c>
      <c r="C4670" s="4">
        <v>5.6265000000000001</v>
      </c>
      <c r="D4670" s="1">
        <v>5.5</v>
      </c>
      <c r="E4670" s="1">
        <v>8.6999999999999993</v>
      </c>
    </row>
    <row r="4671" spans="1:5" x14ac:dyDescent="0.25">
      <c r="A4671" s="6">
        <v>9782280436205</v>
      </c>
      <c r="B4671" t="s">
        <v>4480</v>
      </c>
      <c r="C4671" s="4">
        <v>2.91214</v>
      </c>
      <c r="D4671" s="1">
        <v>5.5</v>
      </c>
      <c r="E4671" s="1">
        <v>4.5</v>
      </c>
    </row>
    <row r="4672" spans="1:5" x14ac:dyDescent="0.25">
      <c r="A4672" s="6">
        <v>9782280452632</v>
      </c>
      <c r="B4672" t="s">
        <v>4481</v>
      </c>
      <c r="C4672" s="4">
        <v>4.9786000000000001</v>
      </c>
      <c r="D4672" s="1">
        <v>5.5</v>
      </c>
      <c r="E4672" s="1">
        <v>7.7</v>
      </c>
    </row>
    <row r="4673" spans="1:5" x14ac:dyDescent="0.25">
      <c r="A4673" s="6">
        <v>9782820337818</v>
      </c>
      <c r="B4673" t="s">
        <v>4482</v>
      </c>
      <c r="C4673" s="4">
        <v>5.1627400000000003</v>
      </c>
      <c r="D4673" s="1">
        <v>5.5</v>
      </c>
      <c r="E4673" s="1">
        <v>7.99</v>
      </c>
    </row>
    <row r="4674" spans="1:5" x14ac:dyDescent="0.25">
      <c r="A4674" s="6">
        <v>9782820337443</v>
      </c>
      <c r="B4674" t="s">
        <v>4483</v>
      </c>
      <c r="C4674" s="4">
        <v>5.1627400000000003</v>
      </c>
      <c r="D4674" s="1">
        <v>5.5</v>
      </c>
      <c r="E4674" s="1">
        <v>7.99</v>
      </c>
    </row>
    <row r="4675" spans="1:5" x14ac:dyDescent="0.25">
      <c r="A4675" s="6">
        <v>9782280436168</v>
      </c>
      <c r="B4675" t="s">
        <v>4484</v>
      </c>
      <c r="C4675" s="4">
        <v>2.91214</v>
      </c>
      <c r="D4675" s="1">
        <v>5.5</v>
      </c>
      <c r="E4675" s="1">
        <v>4.5</v>
      </c>
    </row>
    <row r="4676" spans="1:5" x14ac:dyDescent="0.25">
      <c r="A4676" s="6">
        <v>9782280448161</v>
      </c>
      <c r="B4676" t="s">
        <v>4485</v>
      </c>
      <c r="C4676" s="4">
        <v>2.91214</v>
      </c>
      <c r="D4676" s="1">
        <v>5.5</v>
      </c>
      <c r="E4676" s="1">
        <v>4.5</v>
      </c>
    </row>
    <row r="4677" spans="1:5" x14ac:dyDescent="0.25">
      <c r="A4677" s="6">
        <v>9782226396532</v>
      </c>
      <c r="B4677" t="s">
        <v>4486</v>
      </c>
      <c r="C4677" s="4">
        <v>14.806220000000001</v>
      </c>
      <c r="D4677" s="1">
        <v>5.5</v>
      </c>
      <c r="E4677" s="1">
        <v>22.9</v>
      </c>
    </row>
    <row r="4678" spans="1:5" x14ac:dyDescent="0.25">
      <c r="A4678" s="6">
        <v>9782226470942</v>
      </c>
      <c r="B4678" t="s">
        <v>4487</v>
      </c>
      <c r="C4678" s="4">
        <v>5.7560799999999999</v>
      </c>
      <c r="D4678" s="1">
        <v>5.5</v>
      </c>
      <c r="E4678" s="1">
        <v>8.9</v>
      </c>
    </row>
    <row r="4679" spans="1:5" x14ac:dyDescent="0.25">
      <c r="A4679" s="6">
        <v>9782268107332</v>
      </c>
      <c r="B4679" t="s">
        <v>4488</v>
      </c>
      <c r="C4679" s="4">
        <v>12.214620000000002</v>
      </c>
      <c r="D4679" s="1">
        <v>5.5</v>
      </c>
      <c r="E4679" s="1">
        <v>18.899999999999999</v>
      </c>
    </row>
    <row r="4680" spans="1:5" x14ac:dyDescent="0.25">
      <c r="A4680" s="6">
        <v>9782016271247</v>
      </c>
      <c r="B4680" t="s">
        <v>4489</v>
      </c>
      <c r="C4680" s="4">
        <v>3.8123800000000001</v>
      </c>
      <c r="D4680" s="1">
        <v>5.5</v>
      </c>
      <c r="E4680" s="1">
        <v>5.9</v>
      </c>
    </row>
    <row r="4681" spans="1:5" x14ac:dyDescent="0.25">
      <c r="A4681" s="6">
        <v>9782013981217</v>
      </c>
      <c r="B4681" t="s">
        <v>4490</v>
      </c>
      <c r="C4681" s="4">
        <v>2.91214</v>
      </c>
      <c r="D4681" s="1">
        <v>5.5</v>
      </c>
      <c r="E4681" s="1">
        <v>4.5</v>
      </c>
    </row>
    <row r="4682" spans="1:5" x14ac:dyDescent="0.25">
      <c r="A4682" s="6">
        <v>9782013991315</v>
      </c>
      <c r="B4682" t="s">
        <v>4491</v>
      </c>
      <c r="C4682" s="4">
        <v>4.2011200000000004</v>
      </c>
      <c r="D4682" s="1">
        <v>5.5</v>
      </c>
      <c r="E4682" s="1">
        <v>6.5</v>
      </c>
    </row>
    <row r="4683" spans="1:5" x14ac:dyDescent="0.25">
      <c r="A4683" s="6">
        <v>9782017021148</v>
      </c>
      <c r="B4683" t="s">
        <v>4492</v>
      </c>
      <c r="C4683" s="4">
        <v>3.8123800000000001</v>
      </c>
      <c r="D4683" s="1">
        <v>5.5</v>
      </c>
      <c r="E4683" s="1">
        <v>5.9</v>
      </c>
    </row>
    <row r="4684" spans="1:5" x14ac:dyDescent="0.25">
      <c r="A4684" s="6">
        <v>9782017122968</v>
      </c>
      <c r="B4684" t="s">
        <v>4493</v>
      </c>
      <c r="C4684" s="4">
        <v>3.8123800000000001</v>
      </c>
      <c r="D4684" s="1">
        <v>5.5</v>
      </c>
      <c r="E4684" s="1">
        <v>5.9</v>
      </c>
    </row>
    <row r="4685" spans="1:5" x14ac:dyDescent="0.25">
      <c r="A4685" s="6">
        <v>9782017062882</v>
      </c>
      <c r="B4685" t="s">
        <v>4494</v>
      </c>
      <c r="C4685" s="4">
        <v>3.55322</v>
      </c>
      <c r="D4685" s="1">
        <v>5.5</v>
      </c>
      <c r="E4685" s="1">
        <v>5.5</v>
      </c>
    </row>
    <row r="4686" spans="1:5" x14ac:dyDescent="0.25">
      <c r="A4686" s="6">
        <v>9782017145752</v>
      </c>
      <c r="B4686" t="s">
        <v>4495</v>
      </c>
      <c r="C4686" s="4">
        <v>3.8123800000000001</v>
      </c>
      <c r="D4686" s="1">
        <v>5.5</v>
      </c>
      <c r="E4686" s="1">
        <v>5.9</v>
      </c>
    </row>
    <row r="4687" spans="1:5" x14ac:dyDescent="0.25">
      <c r="A4687" s="6">
        <v>9782017160649</v>
      </c>
      <c r="B4687" t="s">
        <v>2778</v>
      </c>
      <c r="C4687" s="4">
        <v>9.8958200000000005</v>
      </c>
      <c r="D4687" s="1">
        <v>20</v>
      </c>
      <c r="E4687" s="1">
        <v>15.95</v>
      </c>
    </row>
    <row r="4688" spans="1:5" x14ac:dyDescent="0.25">
      <c r="A4688" s="6">
        <v>9782012707047</v>
      </c>
      <c r="B4688" t="s">
        <v>4496</v>
      </c>
      <c r="C4688" s="4">
        <v>3.8123800000000001</v>
      </c>
      <c r="D4688" s="1">
        <v>5.5</v>
      </c>
      <c r="E4688" s="1">
        <v>5.9</v>
      </c>
    </row>
    <row r="4689" spans="1:5" x14ac:dyDescent="0.25">
      <c r="A4689" s="6">
        <v>9782012039681</v>
      </c>
      <c r="B4689" t="s">
        <v>4497</v>
      </c>
      <c r="C4689" s="4">
        <v>3.8123800000000001</v>
      </c>
      <c r="D4689" s="1">
        <v>5.5</v>
      </c>
      <c r="E4689" s="1">
        <v>5.9</v>
      </c>
    </row>
    <row r="4690" spans="1:5" x14ac:dyDescent="0.25">
      <c r="A4690" s="6">
        <v>9782017013297</v>
      </c>
      <c r="B4690" t="s">
        <v>4498</v>
      </c>
      <c r="C4690" s="4">
        <v>2.1960400000000004</v>
      </c>
      <c r="D4690" s="1">
        <v>5.5</v>
      </c>
      <c r="E4690" s="1">
        <v>3.4</v>
      </c>
    </row>
    <row r="4691" spans="1:5" x14ac:dyDescent="0.25">
      <c r="A4691" s="6">
        <v>9782017169413</v>
      </c>
      <c r="B4691" t="s">
        <v>4499</v>
      </c>
      <c r="C4691" s="4">
        <v>3.1985800000000006</v>
      </c>
      <c r="D4691" s="1">
        <v>5.5</v>
      </c>
      <c r="E4691" s="1">
        <v>4.95</v>
      </c>
    </row>
    <row r="4692" spans="1:5" x14ac:dyDescent="0.25">
      <c r="A4692" s="6">
        <v>9782017125952</v>
      </c>
      <c r="B4692" t="s">
        <v>4500</v>
      </c>
      <c r="C4692" s="4">
        <v>0</v>
      </c>
      <c r="D4692" s="1">
        <v>20</v>
      </c>
      <c r="E4692" s="1">
        <v>0</v>
      </c>
    </row>
    <row r="4693" spans="1:5" x14ac:dyDescent="0.25">
      <c r="A4693" s="6">
        <v>9782013980753</v>
      </c>
      <c r="B4693" t="s">
        <v>4501</v>
      </c>
      <c r="C4693" s="4">
        <v>1.9096</v>
      </c>
      <c r="D4693" s="1">
        <v>5.5</v>
      </c>
      <c r="E4693" s="1">
        <v>2.95</v>
      </c>
    </row>
    <row r="4694" spans="1:5" x14ac:dyDescent="0.25">
      <c r="A4694" s="6">
        <v>9782012454811</v>
      </c>
      <c r="B4694" t="s">
        <v>4502</v>
      </c>
      <c r="C4694" s="4">
        <v>2.5506800000000003</v>
      </c>
      <c r="D4694" s="1">
        <v>5.5</v>
      </c>
      <c r="E4694" s="1">
        <v>3.95</v>
      </c>
    </row>
    <row r="4695" spans="1:5" x14ac:dyDescent="0.25">
      <c r="A4695" s="6">
        <v>9782016281673</v>
      </c>
      <c r="B4695" t="s">
        <v>4391</v>
      </c>
      <c r="C4695" s="4">
        <v>5.9811399999999999</v>
      </c>
      <c r="D4695" s="1">
        <v>5.5</v>
      </c>
      <c r="E4695" s="1">
        <v>9.5</v>
      </c>
    </row>
    <row r="4696" spans="1:5" x14ac:dyDescent="0.25">
      <c r="A4696" s="6">
        <v>9782017089902</v>
      </c>
      <c r="B4696" t="s">
        <v>4503</v>
      </c>
      <c r="C4696" s="4">
        <v>3.8123800000000001</v>
      </c>
      <c r="D4696" s="1">
        <v>5.5</v>
      </c>
      <c r="E4696" s="1">
        <v>5.9</v>
      </c>
    </row>
    <row r="4697" spans="1:5" x14ac:dyDescent="0.25">
      <c r="A4697" s="6">
        <v>9782017097426</v>
      </c>
      <c r="B4697" t="s">
        <v>4504</v>
      </c>
      <c r="C4697" s="4">
        <v>3.8123800000000001</v>
      </c>
      <c r="D4697" s="1">
        <v>5.5</v>
      </c>
      <c r="E4697" s="1">
        <v>5.9</v>
      </c>
    </row>
    <row r="4698" spans="1:5" x14ac:dyDescent="0.25">
      <c r="A4698" s="6">
        <v>9782379640087</v>
      </c>
      <c r="B4698" t="s">
        <v>4505</v>
      </c>
      <c r="C4698" s="4">
        <v>5.1422800000000004</v>
      </c>
      <c r="D4698" s="1">
        <v>5.5</v>
      </c>
      <c r="E4698" s="1">
        <v>7.95</v>
      </c>
    </row>
    <row r="4699" spans="1:5" x14ac:dyDescent="0.25">
      <c r="A4699" s="6">
        <v>9782017120438</v>
      </c>
      <c r="B4699" t="s">
        <v>4506</v>
      </c>
      <c r="C4699" s="4">
        <v>3.8123800000000001</v>
      </c>
      <c r="D4699" s="1">
        <v>5.5</v>
      </c>
      <c r="E4699" s="1">
        <v>5.9</v>
      </c>
    </row>
    <row r="4700" spans="1:5" x14ac:dyDescent="0.25">
      <c r="A4700" s="6">
        <v>9791036319662</v>
      </c>
      <c r="B4700" t="s">
        <v>4507</v>
      </c>
      <c r="C4700" s="4">
        <v>3.8123800000000001</v>
      </c>
      <c r="D4700" s="1">
        <v>5.5</v>
      </c>
      <c r="E4700" s="1">
        <v>5.9</v>
      </c>
    </row>
    <row r="4701" spans="1:5" x14ac:dyDescent="0.25">
      <c r="A4701" s="6">
        <v>9782017862017</v>
      </c>
      <c r="B4701" t="s">
        <v>4508</v>
      </c>
      <c r="C4701" s="4">
        <v>6.9223000000000008</v>
      </c>
      <c r="D4701" s="1">
        <v>5.5</v>
      </c>
      <c r="E4701" s="1">
        <v>10.99</v>
      </c>
    </row>
    <row r="4702" spans="1:5" x14ac:dyDescent="0.25">
      <c r="A4702" s="6">
        <v>9782017005582</v>
      </c>
      <c r="B4702" t="s">
        <v>4509</v>
      </c>
      <c r="C4702" s="4">
        <v>3.55322</v>
      </c>
      <c r="D4702" s="1">
        <v>5.5</v>
      </c>
      <c r="E4702" s="1">
        <v>5.5</v>
      </c>
    </row>
    <row r="4703" spans="1:5" x14ac:dyDescent="0.25">
      <c r="A4703" s="6">
        <v>9782253127086</v>
      </c>
      <c r="B4703" t="s">
        <v>4510</v>
      </c>
      <c r="C4703" s="4">
        <v>6.2675799999999997</v>
      </c>
      <c r="D4703" s="1">
        <v>5.5</v>
      </c>
      <c r="E4703" s="1">
        <v>9.6999999999999993</v>
      </c>
    </row>
    <row r="4704" spans="1:5" x14ac:dyDescent="0.25">
      <c r="A4704" s="6">
        <v>9782035977717</v>
      </c>
      <c r="B4704" t="s">
        <v>4511</v>
      </c>
      <c r="C4704" s="4">
        <v>5.4969200000000011</v>
      </c>
      <c r="D4704" s="1">
        <v>5.5</v>
      </c>
      <c r="E4704" s="1">
        <v>8.5</v>
      </c>
    </row>
    <row r="4705" spans="1:5" x14ac:dyDescent="0.25">
      <c r="A4705" s="6">
        <v>9782035886668</v>
      </c>
      <c r="B4705" t="s">
        <v>1542</v>
      </c>
      <c r="C4705" s="4">
        <v>10.836980000000001</v>
      </c>
      <c r="D4705" s="1">
        <v>5.5</v>
      </c>
      <c r="E4705" s="1">
        <v>16.95</v>
      </c>
    </row>
    <row r="4706" spans="1:5" x14ac:dyDescent="0.25">
      <c r="A4706" s="6">
        <v>9782253124818</v>
      </c>
      <c r="B4706" t="s">
        <v>4512</v>
      </c>
      <c r="C4706" s="4">
        <v>4.6512400000000005</v>
      </c>
      <c r="D4706" s="1">
        <v>5.5</v>
      </c>
      <c r="E4706" s="1">
        <v>7.2</v>
      </c>
    </row>
    <row r="4707" spans="1:5" x14ac:dyDescent="0.25">
      <c r="A4707" s="6">
        <v>9782253241775</v>
      </c>
      <c r="B4707" t="s">
        <v>4513</v>
      </c>
      <c r="C4707" s="4">
        <v>4.7808200000000003</v>
      </c>
      <c r="D4707" s="1">
        <v>5.5</v>
      </c>
      <c r="E4707" s="1">
        <v>7.4</v>
      </c>
    </row>
    <row r="4708" spans="1:5" x14ac:dyDescent="0.25">
      <c r="A4708" s="6">
        <v>9782253000495</v>
      </c>
      <c r="B4708" t="s">
        <v>4514</v>
      </c>
      <c r="C4708" s="4">
        <v>5.4287200000000002</v>
      </c>
      <c r="D4708" s="1">
        <v>5.5</v>
      </c>
      <c r="E4708" s="1">
        <v>8.4</v>
      </c>
    </row>
    <row r="4709" spans="1:5" x14ac:dyDescent="0.25">
      <c r="A4709" s="6">
        <v>9782036023710</v>
      </c>
      <c r="B4709" t="s">
        <v>904</v>
      </c>
      <c r="C4709" s="4">
        <v>12.80114</v>
      </c>
      <c r="D4709" s="1">
        <v>5.5</v>
      </c>
      <c r="E4709" s="1">
        <v>19.95</v>
      </c>
    </row>
    <row r="4710" spans="1:5" x14ac:dyDescent="0.25">
      <c r="A4710" s="6">
        <v>9782017095774</v>
      </c>
      <c r="B4710" t="s">
        <v>4515</v>
      </c>
      <c r="C4710" s="4">
        <v>7.0791600000000008</v>
      </c>
      <c r="D4710" s="1">
        <v>5.5</v>
      </c>
      <c r="E4710" s="1">
        <v>10.95</v>
      </c>
    </row>
    <row r="4711" spans="1:5" x14ac:dyDescent="0.25">
      <c r="A4711" s="6">
        <v>9782253092896</v>
      </c>
      <c r="B4711" t="s">
        <v>4516</v>
      </c>
      <c r="C4711" s="4">
        <v>4.9786000000000001</v>
      </c>
      <c r="D4711" s="1">
        <v>5.5</v>
      </c>
      <c r="E4711" s="1">
        <v>7.7</v>
      </c>
    </row>
    <row r="4712" spans="1:5" x14ac:dyDescent="0.25">
      <c r="A4712" s="6">
        <v>9782036006744</v>
      </c>
      <c r="B4712" t="s">
        <v>4517</v>
      </c>
      <c r="C4712" s="4">
        <v>10.277740000000001</v>
      </c>
      <c r="D4712" s="1">
        <v>5.5</v>
      </c>
      <c r="E4712" s="1">
        <v>15.9</v>
      </c>
    </row>
    <row r="4713" spans="1:5" x14ac:dyDescent="0.25">
      <c r="A4713" s="6">
        <v>9782253078708</v>
      </c>
      <c r="B4713" t="s">
        <v>4518</v>
      </c>
      <c r="C4713" s="4">
        <v>5.4287200000000002</v>
      </c>
      <c r="D4713" s="1">
        <v>5.5</v>
      </c>
      <c r="E4713" s="1">
        <v>8.4</v>
      </c>
    </row>
    <row r="4714" spans="1:5" x14ac:dyDescent="0.25">
      <c r="A4714" s="6">
        <v>9782253103424</v>
      </c>
      <c r="B4714" t="s">
        <v>4519</v>
      </c>
      <c r="C4714" s="4">
        <v>6.2675799999999997</v>
      </c>
      <c r="D4714" s="1">
        <v>5.5</v>
      </c>
      <c r="E4714" s="1">
        <v>9.6999999999999993</v>
      </c>
    </row>
    <row r="4715" spans="1:5" x14ac:dyDescent="0.25">
      <c r="A4715" s="6">
        <v>9782253000549</v>
      </c>
      <c r="B4715" t="s">
        <v>4520</v>
      </c>
      <c r="C4715" s="4">
        <v>5.6265000000000001</v>
      </c>
      <c r="D4715" s="1">
        <v>5.5</v>
      </c>
      <c r="E4715" s="1">
        <v>8.6999999999999993</v>
      </c>
    </row>
    <row r="4716" spans="1:5" x14ac:dyDescent="0.25">
      <c r="A4716" s="6">
        <v>9782035938688</v>
      </c>
      <c r="B4716" t="s">
        <v>4521</v>
      </c>
      <c r="C4716" s="4">
        <v>21.298860000000001</v>
      </c>
      <c r="D4716" s="1">
        <v>5.5</v>
      </c>
      <c r="E4716" s="1">
        <v>32.950000000000003</v>
      </c>
    </row>
    <row r="4717" spans="1:5" x14ac:dyDescent="0.25">
      <c r="A4717" s="6">
        <v>9782253077244</v>
      </c>
      <c r="B4717" t="s">
        <v>4522</v>
      </c>
      <c r="C4717" s="4">
        <v>0</v>
      </c>
      <c r="D4717" s="1">
        <v>20</v>
      </c>
      <c r="E4717" s="1">
        <v>0</v>
      </c>
    </row>
    <row r="4718" spans="1:5" x14ac:dyDescent="0.25">
      <c r="A4718" s="6">
        <v>9782253069621</v>
      </c>
      <c r="B4718" t="s">
        <v>4523</v>
      </c>
      <c r="C4718" s="4">
        <v>5.7560799999999999</v>
      </c>
      <c r="D4718" s="1">
        <v>5.5</v>
      </c>
      <c r="E4718" s="1">
        <v>8.9</v>
      </c>
    </row>
    <row r="4719" spans="1:5" x14ac:dyDescent="0.25">
      <c r="A4719" s="6">
        <v>9782253176527</v>
      </c>
      <c r="B4719" t="s">
        <v>4524</v>
      </c>
      <c r="C4719" s="4">
        <v>5.1081800000000008</v>
      </c>
      <c r="D4719" s="1">
        <v>5.5</v>
      </c>
      <c r="E4719" s="1">
        <v>7.9</v>
      </c>
    </row>
    <row r="4720" spans="1:5" x14ac:dyDescent="0.25">
      <c r="A4720" s="6">
        <v>9782253123712</v>
      </c>
      <c r="B4720" t="s">
        <v>4525</v>
      </c>
      <c r="C4720" s="4">
        <v>4.9786000000000001</v>
      </c>
      <c r="D4720" s="1">
        <v>5.5</v>
      </c>
      <c r="E4720" s="1">
        <v>7.7</v>
      </c>
    </row>
    <row r="4721" spans="1:5" x14ac:dyDescent="0.25">
      <c r="A4721" s="6">
        <v>9782035983008</v>
      </c>
      <c r="B4721" t="s">
        <v>4526</v>
      </c>
      <c r="C4721" s="4">
        <v>8.2794800000000013</v>
      </c>
      <c r="D4721" s="1">
        <v>5.5</v>
      </c>
      <c r="E4721" s="1">
        <v>12.95</v>
      </c>
    </row>
    <row r="4722" spans="1:5" x14ac:dyDescent="0.25">
      <c r="A4722" s="6">
        <v>9782035983244</v>
      </c>
      <c r="B4722" t="s">
        <v>457</v>
      </c>
      <c r="C4722" s="4">
        <v>8.1771799999999999</v>
      </c>
      <c r="D4722" s="1">
        <v>20</v>
      </c>
      <c r="E4722" s="1">
        <v>12.95</v>
      </c>
    </row>
    <row r="4723" spans="1:5" x14ac:dyDescent="0.25">
      <c r="A4723" s="6">
        <v>9782253078739</v>
      </c>
      <c r="B4723" t="s">
        <v>4527</v>
      </c>
      <c r="C4723" s="4">
        <v>5.2991400000000004</v>
      </c>
      <c r="D4723" s="1">
        <v>5.5</v>
      </c>
      <c r="E4723" s="1">
        <v>8.1999999999999993</v>
      </c>
    </row>
    <row r="4724" spans="1:5" x14ac:dyDescent="0.25">
      <c r="A4724" s="6">
        <v>9782253101857</v>
      </c>
      <c r="B4724" t="s">
        <v>4528</v>
      </c>
      <c r="C4724" s="4">
        <v>5.1081800000000008</v>
      </c>
      <c r="D4724" s="1">
        <v>5.5</v>
      </c>
      <c r="E4724" s="1">
        <v>7.9</v>
      </c>
    </row>
    <row r="4725" spans="1:5" x14ac:dyDescent="0.25">
      <c r="A4725" s="6">
        <v>9782280433617</v>
      </c>
      <c r="B4725" t="s">
        <v>4529</v>
      </c>
      <c r="C4725" s="4">
        <v>4.8490200000000003</v>
      </c>
      <c r="D4725" s="1">
        <v>5.5</v>
      </c>
      <c r="E4725" s="1">
        <v>7.5</v>
      </c>
    </row>
    <row r="4726" spans="1:5" x14ac:dyDescent="0.25">
      <c r="A4726" s="6">
        <v>9782280448222</v>
      </c>
      <c r="B4726" t="s">
        <v>4530</v>
      </c>
      <c r="C4726" s="4">
        <v>2.91214</v>
      </c>
      <c r="D4726" s="1">
        <v>5.5</v>
      </c>
      <c r="E4726" s="1">
        <v>4.5</v>
      </c>
    </row>
    <row r="4727" spans="1:5" x14ac:dyDescent="0.25">
      <c r="A4727" s="6">
        <v>9782280440400</v>
      </c>
      <c r="B4727" t="s">
        <v>4531</v>
      </c>
      <c r="C4727" s="4">
        <v>4.9786000000000001</v>
      </c>
      <c r="D4727" s="1">
        <v>5.5</v>
      </c>
      <c r="E4727" s="1">
        <v>7.7</v>
      </c>
    </row>
    <row r="4728" spans="1:5" x14ac:dyDescent="0.25">
      <c r="A4728" s="6">
        <v>9782226448040</v>
      </c>
      <c r="B4728" t="s">
        <v>4532</v>
      </c>
      <c r="C4728" s="4">
        <v>13.51042</v>
      </c>
      <c r="D4728" s="1">
        <v>5.5</v>
      </c>
      <c r="E4728" s="1">
        <v>20.9</v>
      </c>
    </row>
    <row r="4729" spans="1:5" x14ac:dyDescent="0.25">
      <c r="A4729" s="6">
        <v>9782280441179</v>
      </c>
      <c r="B4729" t="s">
        <v>4533</v>
      </c>
      <c r="C4729" s="4">
        <v>4.9786000000000001</v>
      </c>
      <c r="D4729" s="1">
        <v>5.5</v>
      </c>
      <c r="E4729" s="1">
        <v>7.7</v>
      </c>
    </row>
    <row r="4730" spans="1:5" x14ac:dyDescent="0.25">
      <c r="A4730" s="6">
        <v>9782226475503</v>
      </c>
      <c r="B4730" t="s">
        <v>4534</v>
      </c>
      <c r="C4730" s="4">
        <v>19.32788</v>
      </c>
      <c r="D4730" s="1">
        <v>5.5</v>
      </c>
      <c r="E4730" s="1">
        <v>29.9</v>
      </c>
    </row>
    <row r="4731" spans="1:5" x14ac:dyDescent="0.25">
      <c r="A4731" s="6">
        <v>9782226454072</v>
      </c>
      <c r="B4731" t="s">
        <v>4535</v>
      </c>
      <c r="C4731" s="4">
        <v>14.806220000000001</v>
      </c>
      <c r="D4731" s="1">
        <v>5.5</v>
      </c>
      <c r="E4731" s="1">
        <v>22.9</v>
      </c>
    </row>
    <row r="4732" spans="1:5" x14ac:dyDescent="0.25">
      <c r="A4732" s="6">
        <v>9782226327482</v>
      </c>
      <c r="B4732" t="s">
        <v>4536</v>
      </c>
      <c r="C4732" s="4">
        <v>5.1081800000000008</v>
      </c>
      <c r="D4732" s="1">
        <v>5.5</v>
      </c>
      <c r="E4732" s="1">
        <v>7.9</v>
      </c>
    </row>
    <row r="4733" spans="1:5" x14ac:dyDescent="0.25">
      <c r="A4733" s="6">
        <v>9782280447720</v>
      </c>
      <c r="B4733" t="s">
        <v>4537</v>
      </c>
      <c r="C4733" s="4">
        <v>6.3971600000000013</v>
      </c>
      <c r="D4733" s="1">
        <v>5.5</v>
      </c>
      <c r="E4733" s="1">
        <v>9.9</v>
      </c>
    </row>
    <row r="4734" spans="1:5" x14ac:dyDescent="0.25">
      <c r="A4734" s="6">
        <v>9782280434690</v>
      </c>
      <c r="B4734" t="s">
        <v>4538</v>
      </c>
      <c r="C4734" s="4">
        <v>4.6512400000000005</v>
      </c>
      <c r="D4734" s="1">
        <v>5.5</v>
      </c>
      <c r="E4734" s="1">
        <v>7.2</v>
      </c>
    </row>
    <row r="4735" spans="1:5" x14ac:dyDescent="0.25">
      <c r="A4735" s="6">
        <v>9782280428774</v>
      </c>
      <c r="B4735" t="s">
        <v>4539</v>
      </c>
      <c r="C4735" s="4">
        <v>5.1081800000000008</v>
      </c>
      <c r="D4735" s="1">
        <v>5.5</v>
      </c>
      <c r="E4735" s="1">
        <v>7.9</v>
      </c>
    </row>
    <row r="4736" spans="1:5" x14ac:dyDescent="0.25">
      <c r="A4736" s="6">
        <v>9782226438287</v>
      </c>
      <c r="B4736" t="s">
        <v>4540</v>
      </c>
      <c r="C4736" s="4">
        <v>12.86252</v>
      </c>
      <c r="D4736" s="1">
        <v>5.5</v>
      </c>
      <c r="E4736" s="1">
        <v>19.899999999999999</v>
      </c>
    </row>
    <row r="4737" spans="1:5" x14ac:dyDescent="0.25">
      <c r="A4737" s="6">
        <v>9782017142577</v>
      </c>
      <c r="B4737" t="s">
        <v>4541</v>
      </c>
      <c r="C4737" s="4">
        <v>2.5506800000000003</v>
      </c>
      <c r="D4737" s="1">
        <v>5.5</v>
      </c>
      <c r="E4737" s="1">
        <v>3.95</v>
      </c>
    </row>
    <row r="4738" spans="1:5" x14ac:dyDescent="0.25">
      <c r="A4738" s="6">
        <v>9782016289266</v>
      </c>
      <c r="B4738" t="s">
        <v>4542</v>
      </c>
      <c r="C4738" s="4">
        <v>4.2011200000000004</v>
      </c>
      <c r="D4738" s="1">
        <v>5.5</v>
      </c>
      <c r="E4738" s="1">
        <v>6.5</v>
      </c>
    </row>
    <row r="4739" spans="1:5" x14ac:dyDescent="0.25">
      <c r="A4739" s="6">
        <v>9782012042636</v>
      </c>
      <c r="B4739" t="s">
        <v>4543</v>
      </c>
      <c r="C4739" s="4">
        <v>1.8755000000000002</v>
      </c>
      <c r="D4739" s="1">
        <v>5.5</v>
      </c>
      <c r="E4739" s="1">
        <v>2.9</v>
      </c>
    </row>
    <row r="4740" spans="1:5" x14ac:dyDescent="0.25">
      <c r="A4740" s="6">
        <v>9782017096641</v>
      </c>
      <c r="B4740" t="s">
        <v>4544</v>
      </c>
      <c r="C4740" s="4">
        <v>2.5506800000000003</v>
      </c>
      <c r="D4740" s="1">
        <v>5.5</v>
      </c>
      <c r="E4740" s="1">
        <v>3.95</v>
      </c>
    </row>
    <row r="4741" spans="1:5" x14ac:dyDescent="0.25">
      <c r="A4741" s="6">
        <v>9782017142522</v>
      </c>
      <c r="B4741" t="s">
        <v>4545</v>
      </c>
      <c r="C4741" s="4">
        <v>9.6298399999999997</v>
      </c>
      <c r="D4741" s="1">
        <v>5.5</v>
      </c>
      <c r="E4741" s="1">
        <v>14.9</v>
      </c>
    </row>
    <row r="4742" spans="1:5" x14ac:dyDescent="0.25">
      <c r="A4742" s="6">
        <v>9782017089872</v>
      </c>
      <c r="B4742" t="s">
        <v>4546</v>
      </c>
      <c r="C4742" s="4">
        <v>3.8123800000000001</v>
      </c>
      <c r="D4742" s="1">
        <v>5.5</v>
      </c>
      <c r="E4742" s="1">
        <v>5.9</v>
      </c>
    </row>
    <row r="4743" spans="1:5" x14ac:dyDescent="0.25">
      <c r="A4743" s="6">
        <v>9782014006759</v>
      </c>
      <c r="B4743" t="s">
        <v>4547</v>
      </c>
      <c r="C4743" s="4">
        <v>14.806220000000001</v>
      </c>
      <c r="D4743" s="1">
        <v>5.5</v>
      </c>
      <c r="E4743" s="1">
        <v>22.9</v>
      </c>
    </row>
    <row r="4744" spans="1:5" x14ac:dyDescent="0.25">
      <c r="A4744" s="6">
        <v>9789403216508</v>
      </c>
      <c r="B4744" t="s">
        <v>1279</v>
      </c>
      <c r="C4744" s="4">
        <v>2.57796</v>
      </c>
      <c r="D4744" s="1">
        <v>5.5</v>
      </c>
      <c r="E4744" s="1">
        <v>3.99</v>
      </c>
    </row>
    <row r="4745" spans="1:5" x14ac:dyDescent="0.25">
      <c r="A4745" s="6">
        <v>9789463079303</v>
      </c>
      <c r="B4745" t="s">
        <v>4548</v>
      </c>
      <c r="C4745" s="4">
        <v>2.57796</v>
      </c>
      <c r="D4745" s="1">
        <v>5.5</v>
      </c>
      <c r="E4745" s="1">
        <v>3.99</v>
      </c>
    </row>
    <row r="4746" spans="1:5" x14ac:dyDescent="0.25">
      <c r="A4746" s="6">
        <v>9782809646856</v>
      </c>
      <c r="B4746" t="s">
        <v>4549</v>
      </c>
      <c r="C4746" s="4">
        <v>4.5216600000000007</v>
      </c>
      <c r="D4746" s="1">
        <v>5.5</v>
      </c>
      <c r="E4746" s="1">
        <v>6.99</v>
      </c>
    </row>
    <row r="4747" spans="1:5" x14ac:dyDescent="0.25">
      <c r="A4747" s="6">
        <v>9782809677249</v>
      </c>
      <c r="B4747" t="s">
        <v>4550</v>
      </c>
      <c r="C4747" s="4">
        <v>7.7270600000000007</v>
      </c>
      <c r="D4747" s="1">
        <v>5.5</v>
      </c>
      <c r="E4747" s="1">
        <v>11.95</v>
      </c>
    </row>
    <row r="4748" spans="1:5" x14ac:dyDescent="0.25">
      <c r="A4748" s="6">
        <v>9782809678772</v>
      </c>
      <c r="B4748" t="s">
        <v>4551</v>
      </c>
      <c r="C4748" s="4">
        <v>8.47044</v>
      </c>
      <c r="D4748" s="1">
        <v>20</v>
      </c>
      <c r="E4748" s="1">
        <v>14.9</v>
      </c>
    </row>
    <row r="4749" spans="1:5" x14ac:dyDescent="0.25">
      <c r="A4749" s="6">
        <v>9782302098299</v>
      </c>
      <c r="B4749" t="s">
        <v>4552</v>
      </c>
      <c r="C4749" s="4">
        <v>7.0791600000000008</v>
      </c>
      <c r="D4749" s="1">
        <v>5.5</v>
      </c>
      <c r="E4749" s="1">
        <v>10.95</v>
      </c>
    </row>
    <row r="4750" spans="1:5" x14ac:dyDescent="0.25">
      <c r="A4750" s="6">
        <v>9782723498654</v>
      </c>
      <c r="B4750" t="s">
        <v>4553</v>
      </c>
      <c r="C4750" s="4">
        <v>4.5216600000000007</v>
      </c>
      <c r="D4750" s="1">
        <v>5.5</v>
      </c>
      <c r="E4750" s="1">
        <v>6.99</v>
      </c>
    </row>
    <row r="4751" spans="1:5" x14ac:dyDescent="0.25">
      <c r="A4751" s="6">
        <v>9782723494731</v>
      </c>
      <c r="B4751" t="s">
        <v>4554</v>
      </c>
      <c r="C4751" s="4">
        <v>4.5216600000000007</v>
      </c>
      <c r="D4751" s="1">
        <v>5.5</v>
      </c>
      <c r="E4751" s="1">
        <v>6.99</v>
      </c>
    </row>
    <row r="4752" spans="1:5" x14ac:dyDescent="0.25">
      <c r="A4752" s="6">
        <v>9782344006740</v>
      </c>
      <c r="B4752" t="s">
        <v>4555</v>
      </c>
      <c r="C4752" s="4">
        <v>4.5216600000000007</v>
      </c>
      <c r="D4752" s="1">
        <v>5.5</v>
      </c>
      <c r="E4752" s="1">
        <v>6.99</v>
      </c>
    </row>
    <row r="4753" spans="1:5" x14ac:dyDescent="0.25">
      <c r="A4753" s="6">
        <v>9782401050266</v>
      </c>
      <c r="B4753" t="s">
        <v>1692</v>
      </c>
      <c r="C4753" s="4">
        <v>3.36226</v>
      </c>
      <c r="D4753" s="1">
        <v>5.5</v>
      </c>
      <c r="E4753" s="1">
        <v>5.2</v>
      </c>
    </row>
    <row r="4754" spans="1:5" x14ac:dyDescent="0.25">
      <c r="A4754" s="6">
        <v>9782811669799</v>
      </c>
      <c r="B4754" t="s">
        <v>4556</v>
      </c>
      <c r="C4754" s="4">
        <v>4.6512400000000005</v>
      </c>
      <c r="D4754" s="1">
        <v>5.5</v>
      </c>
      <c r="E4754" s="1">
        <v>7.2</v>
      </c>
    </row>
    <row r="4755" spans="1:5" x14ac:dyDescent="0.25">
      <c r="A4755" s="6">
        <v>9782818975831</v>
      </c>
      <c r="B4755" t="s">
        <v>4557</v>
      </c>
      <c r="C4755" s="4">
        <v>3.8464800000000001</v>
      </c>
      <c r="D4755" s="1">
        <v>5.5</v>
      </c>
      <c r="E4755" s="1">
        <v>5.95</v>
      </c>
    </row>
    <row r="4756" spans="1:5" x14ac:dyDescent="0.25">
      <c r="A4756" s="6">
        <v>9782344051009</v>
      </c>
      <c r="B4756" t="s">
        <v>4558</v>
      </c>
      <c r="C4756" s="4">
        <v>4.5216600000000007</v>
      </c>
      <c r="D4756" s="1">
        <v>5.5</v>
      </c>
      <c r="E4756" s="1">
        <v>6.99</v>
      </c>
    </row>
    <row r="4757" spans="1:5" x14ac:dyDescent="0.25">
      <c r="A4757" s="6">
        <v>9782344043325</v>
      </c>
      <c r="B4757" t="s">
        <v>4559</v>
      </c>
      <c r="C4757" s="4">
        <v>4.5216600000000007</v>
      </c>
      <c r="D4757" s="1">
        <v>5.5</v>
      </c>
      <c r="E4757" s="1">
        <v>6.99</v>
      </c>
    </row>
    <row r="4758" spans="1:5" x14ac:dyDescent="0.25">
      <c r="A4758" s="6">
        <v>9782756057736</v>
      </c>
      <c r="B4758" t="s">
        <v>4560</v>
      </c>
      <c r="C4758" s="4">
        <v>6.7858999999999998</v>
      </c>
      <c r="D4758" s="1">
        <v>5.5</v>
      </c>
      <c r="E4758" s="1">
        <v>10.5</v>
      </c>
    </row>
    <row r="4759" spans="1:5" x14ac:dyDescent="0.25">
      <c r="A4759" s="6">
        <v>9782818975787</v>
      </c>
      <c r="B4759" t="s">
        <v>4561</v>
      </c>
      <c r="C4759" s="4">
        <v>3.8464800000000001</v>
      </c>
      <c r="D4759" s="1">
        <v>5.5</v>
      </c>
      <c r="E4759" s="1">
        <v>5.95</v>
      </c>
    </row>
    <row r="4760" spans="1:5" x14ac:dyDescent="0.25">
      <c r="A4760" s="6">
        <v>9782723496766</v>
      </c>
      <c r="B4760" t="s">
        <v>4562</v>
      </c>
      <c r="C4760" s="4">
        <v>4.5216600000000007</v>
      </c>
      <c r="D4760" s="1">
        <v>5.5</v>
      </c>
      <c r="E4760" s="1">
        <v>6.99</v>
      </c>
    </row>
    <row r="4761" spans="1:5" x14ac:dyDescent="0.25">
      <c r="A4761" s="6">
        <v>9782811664022</v>
      </c>
      <c r="B4761" t="s">
        <v>4563</v>
      </c>
      <c r="C4761" s="4">
        <v>4.6512400000000005</v>
      </c>
      <c r="D4761" s="1">
        <v>5.5</v>
      </c>
      <c r="E4761" s="1">
        <v>7.2</v>
      </c>
    </row>
    <row r="4762" spans="1:5" x14ac:dyDescent="0.25">
      <c r="A4762" s="6">
        <v>9791039106238</v>
      </c>
      <c r="B4762" t="s">
        <v>4564</v>
      </c>
      <c r="C4762" s="4">
        <v>4.5216600000000007</v>
      </c>
      <c r="D4762" s="1">
        <v>5.5</v>
      </c>
      <c r="E4762" s="1">
        <v>6.99</v>
      </c>
    </row>
    <row r="4763" spans="1:5" x14ac:dyDescent="0.25">
      <c r="A4763" s="6">
        <v>9782818976753</v>
      </c>
      <c r="B4763" t="s">
        <v>4565</v>
      </c>
      <c r="C4763" s="4">
        <v>7.6929600000000002</v>
      </c>
      <c r="D4763" s="1">
        <v>5.5</v>
      </c>
      <c r="E4763" s="1">
        <v>11.9</v>
      </c>
    </row>
    <row r="4764" spans="1:5" x14ac:dyDescent="0.25">
      <c r="A4764" s="6">
        <v>9782017017257</v>
      </c>
      <c r="B4764" t="s">
        <v>4566</v>
      </c>
      <c r="C4764" s="4">
        <v>3.55322</v>
      </c>
      <c r="D4764" s="1">
        <v>5.5</v>
      </c>
      <c r="E4764" s="1">
        <v>5.5</v>
      </c>
    </row>
    <row r="4765" spans="1:5" x14ac:dyDescent="0.25">
      <c r="A4765" s="6">
        <v>9782501164559</v>
      </c>
      <c r="B4765" t="s">
        <v>4567</v>
      </c>
      <c r="C4765" s="4">
        <v>9.6844000000000001</v>
      </c>
      <c r="D4765" s="1">
        <v>5.5</v>
      </c>
      <c r="E4765" s="1">
        <v>15.95</v>
      </c>
    </row>
    <row r="4766" spans="1:5" x14ac:dyDescent="0.25">
      <c r="A4766" s="6">
        <v>9782501149914</v>
      </c>
      <c r="B4766" t="s">
        <v>4568</v>
      </c>
      <c r="C4766" s="4">
        <v>3.1985800000000006</v>
      </c>
      <c r="D4766" s="1">
        <v>5.5</v>
      </c>
      <c r="E4766" s="1">
        <v>4.95</v>
      </c>
    </row>
    <row r="4767" spans="1:5" x14ac:dyDescent="0.25">
      <c r="A4767" s="6">
        <v>9782016282403</v>
      </c>
      <c r="B4767" t="s">
        <v>4569</v>
      </c>
      <c r="C4767" s="4">
        <v>9.6639400000000002</v>
      </c>
      <c r="D4767" s="1">
        <v>5.5</v>
      </c>
      <c r="E4767" s="1">
        <v>14.95</v>
      </c>
    </row>
    <row r="4768" spans="1:5" x14ac:dyDescent="0.25">
      <c r="A4768" s="6">
        <v>9782017087953</v>
      </c>
      <c r="B4768" t="s">
        <v>4570</v>
      </c>
      <c r="C4768" s="4">
        <v>5.08772</v>
      </c>
      <c r="D4768" s="1">
        <v>20</v>
      </c>
      <c r="E4768" s="1">
        <v>8.9499999999999993</v>
      </c>
    </row>
    <row r="4769" spans="1:5" x14ac:dyDescent="0.25">
      <c r="A4769" s="6">
        <v>9782017007012</v>
      </c>
      <c r="B4769" t="s">
        <v>70</v>
      </c>
      <c r="C4769" s="4">
        <v>2.9394200000000001</v>
      </c>
      <c r="D4769" s="1">
        <v>20</v>
      </c>
      <c r="E4769" s="1">
        <v>4.95</v>
      </c>
    </row>
    <row r="4770" spans="1:5" x14ac:dyDescent="0.25">
      <c r="A4770" s="6">
        <v>9782017118411</v>
      </c>
      <c r="B4770" t="s">
        <v>1994</v>
      </c>
      <c r="C4770" s="4">
        <v>5.3605200000000002</v>
      </c>
      <c r="D4770" s="1">
        <v>5.5</v>
      </c>
      <c r="E4770" s="1">
        <v>8.9499999999999993</v>
      </c>
    </row>
    <row r="4771" spans="1:5" x14ac:dyDescent="0.25">
      <c r="A4771" s="6">
        <v>9782745984654</v>
      </c>
      <c r="B4771" t="s">
        <v>43</v>
      </c>
      <c r="C4771" s="4">
        <v>8.3408600000000011</v>
      </c>
      <c r="D4771" s="1">
        <v>5.5</v>
      </c>
      <c r="E4771" s="1">
        <v>12.9</v>
      </c>
    </row>
    <row r="4772" spans="1:5" x14ac:dyDescent="0.25">
      <c r="A4772" s="6">
        <v>9782016260340</v>
      </c>
      <c r="B4772" t="s">
        <v>4571</v>
      </c>
      <c r="C4772" s="4">
        <v>1.9096</v>
      </c>
      <c r="D4772" s="1">
        <v>5.5</v>
      </c>
      <c r="E4772" s="1">
        <v>2.95</v>
      </c>
    </row>
    <row r="4773" spans="1:5" x14ac:dyDescent="0.25">
      <c r="A4773" s="6">
        <v>9782017141402</v>
      </c>
      <c r="B4773" t="s">
        <v>4572</v>
      </c>
      <c r="C4773" s="4">
        <v>2.5506800000000003</v>
      </c>
      <c r="D4773" s="1">
        <v>5.5</v>
      </c>
      <c r="E4773" s="1">
        <v>3.95</v>
      </c>
    </row>
    <row r="4774" spans="1:5" x14ac:dyDescent="0.25">
      <c r="A4774" s="6">
        <v>3277450330149</v>
      </c>
      <c r="B4774" t="s">
        <v>4573</v>
      </c>
      <c r="C4774" s="4">
        <v>89.335180000000008</v>
      </c>
      <c r="D4774" s="1">
        <v>20</v>
      </c>
      <c r="E4774" s="1">
        <v>140.96</v>
      </c>
    </row>
    <row r="4775" spans="1:5" x14ac:dyDescent="0.25">
      <c r="A4775" s="6">
        <v>9782745996305</v>
      </c>
      <c r="B4775" t="s">
        <v>4574</v>
      </c>
      <c r="C4775" s="4">
        <v>9.6298399999999997</v>
      </c>
      <c r="D4775" s="1">
        <v>5.5</v>
      </c>
      <c r="E4775" s="1">
        <v>14.9</v>
      </c>
    </row>
    <row r="4776" spans="1:5" x14ac:dyDescent="0.25">
      <c r="A4776" s="6">
        <v>9782501148900</v>
      </c>
      <c r="B4776" t="s">
        <v>4575</v>
      </c>
      <c r="C4776" s="4">
        <v>3.1985800000000006</v>
      </c>
      <c r="D4776" s="1">
        <v>5.5</v>
      </c>
      <c r="E4776" s="1">
        <v>4.95</v>
      </c>
    </row>
    <row r="4777" spans="1:5" x14ac:dyDescent="0.25">
      <c r="A4777" s="6">
        <v>9782019457969</v>
      </c>
      <c r="B4777" t="s">
        <v>4576</v>
      </c>
      <c r="C4777" s="4">
        <v>4.4943800000000005</v>
      </c>
      <c r="D4777" s="1">
        <v>5.5</v>
      </c>
      <c r="E4777" s="1">
        <v>6.95</v>
      </c>
    </row>
    <row r="4778" spans="1:5" x14ac:dyDescent="0.25">
      <c r="A4778" s="6">
        <v>9782017131991</v>
      </c>
      <c r="B4778" t="s">
        <v>4577</v>
      </c>
      <c r="C4778" s="4">
        <v>4.2011200000000004</v>
      </c>
      <c r="D4778" s="1">
        <v>5.5</v>
      </c>
      <c r="E4778" s="1">
        <v>6.5</v>
      </c>
    </row>
    <row r="4779" spans="1:5" x14ac:dyDescent="0.25">
      <c r="A4779" s="6">
        <v>9782017068310</v>
      </c>
      <c r="B4779" t="s">
        <v>4578</v>
      </c>
      <c r="C4779" s="4">
        <v>9.1797200000000014</v>
      </c>
      <c r="D4779" s="1">
        <v>5.5</v>
      </c>
      <c r="E4779" s="1">
        <v>14.2</v>
      </c>
    </row>
    <row r="4780" spans="1:5" x14ac:dyDescent="0.25">
      <c r="A4780" s="6">
        <v>9782016288771</v>
      </c>
      <c r="B4780" t="s">
        <v>4579</v>
      </c>
      <c r="C4780" s="4">
        <v>3.8123800000000001</v>
      </c>
      <c r="D4780" s="1">
        <v>5.5</v>
      </c>
      <c r="E4780" s="1">
        <v>5.9</v>
      </c>
    </row>
    <row r="4781" spans="1:5" x14ac:dyDescent="0.25">
      <c r="A4781" s="6">
        <v>9782016263761</v>
      </c>
      <c r="B4781" t="s">
        <v>4580</v>
      </c>
      <c r="C4781" s="4">
        <v>3.55322</v>
      </c>
      <c r="D4781" s="1">
        <v>5.5</v>
      </c>
      <c r="E4781" s="1">
        <v>5.5</v>
      </c>
    </row>
    <row r="4782" spans="1:5" x14ac:dyDescent="0.25">
      <c r="A4782" s="6">
        <v>9782017863717</v>
      </c>
      <c r="B4782" t="s">
        <v>4581</v>
      </c>
      <c r="C4782" s="4">
        <v>3.3827200000000004</v>
      </c>
      <c r="D4782" s="1">
        <v>20</v>
      </c>
      <c r="E4782" s="1">
        <v>5.95</v>
      </c>
    </row>
    <row r="4783" spans="1:5" x14ac:dyDescent="0.25">
      <c r="A4783" s="6">
        <v>9782016281628</v>
      </c>
      <c r="B4783" t="s">
        <v>3769</v>
      </c>
      <c r="C4783" s="4">
        <v>5.9811399999999999</v>
      </c>
      <c r="D4783" s="1">
        <v>5.5</v>
      </c>
      <c r="E4783" s="1">
        <v>9.5</v>
      </c>
    </row>
    <row r="4784" spans="1:5" x14ac:dyDescent="0.25">
      <c r="A4784" s="6">
        <v>9782017148302</v>
      </c>
      <c r="B4784" t="s">
        <v>4582</v>
      </c>
      <c r="C4784" s="4">
        <v>3.36226</v>
      </c>
      <c r="D4784" s="1">
        <v>5.5</v>
      </c>
      <c r="E4784" s="1">
        <v>5.2</v>
      </c>
    </row>
    <row r="4785" spans="1:5" x14ac:dyDescent="0.25">
      <c r="A4785" s="6">
        <v>9782747037792</v>
      </c>
      <c r="B4785" t="s">
        <v>4583</v>
      </c>
      <c r="C4785" s="4">
        <v>8.0816999999999997</v>
      </c>
      <c r="D4785" s="1">
        <v>5.5</v>
      </c>
      <c r="E4785" s="1">
        <v>12.5</v>
      </c>
    </row>
    <row r="4786" spans="1:5" x14ac:dyDescent="0.25">
      <c r="A4786" s="6">
        <v>9782017048763</v>
      </c>
      <c r="B4786" t="s">
        <v>4584</v>
      </c>
      <c r="C4786" s="4">
        <v>3.8123800000000001</v>
      </c>
      <c r="D4786" s="1">
        <v>5.5</v>
      </c>
      <c r="E4786" s="1">
        <v>5.9</v>
      </c>
    </row>
    <row r="4787" spans="1:5" x14ac:dyDescent="0.25">
      <c r="A4787" s="6">
        <v>9782017865315</v>
      </c>
      <c r="B4787" t="s">
        <v>4585</v>
      </c>
      <c r="C4787" s="4">
        <v>3.5259400000000003</v>
      </c>
      <c r="D4787" s="1">
        <v>5.5</v>
      </c>
      <c r="E4787" s="1">
        <v>5.45</v>
      </c>
    </row>
    <row r="4788" spans="1:5" x14ac:dyDescent="0.25">
      <c r="A4788" s="6">
        <v>9782747076579</v>
      </c>
      <c r="B4788" t="s">
        <v>4586</v>
      </c>
      <c r="C4788" s="4">
        <v>7.4338000000000006</v>
      </c>
      <c r="D4788" s="1">
        <v>5.5</v>
      </c>
      <c r="E4788" s="1">
        <v>11.5</v>
      </c>
    </row>
    <row r="4789" spans="1:5" x14ac:dyDescent="0.25">
      <c r="A4789" s="6">
        <v>9782016281666</v>
      </c>
      <c r="B4789" t="s">
        <v>2201</v>
      </c>
      <c r="C4789" s="4">
        <v>5.9811399999999999</v>
      </c>
      <c r="D4789" s="1">
        <v>5.5</v>
      </c>
      <c r="E4789" s="1">
        <v>9.5</v>
      </c>
    </row>
    <row r="4790" spans="1:5" x14ac:dyDescent="0.25">
      <c r="A4790" s="6">
        <v>9782036001732</v>
      </c>
      <c r="B4790" t="s">
        <v>4587</v>
      </c>
      <c r="C4790" s="4">
        <v>8.2863000000000007</v>
      </c>
      <c r="D4790" s="1">
        <v>5.5</v>
      </c>
      <c r="E4790" s="1">
        <v>12.95</v>
      </c>
    </row>
    <row r="4791" spans="1:5" x14ac:dyDescent="0.25">
      <c r="A4791" s="6">
        <v>9782017072157</v>
      </c>
      <c r="B4791" t="s">
        <v>4588</v>
      </c>
      <c r="C4791" s="4">
        <v>4.2011200000000004</v>
      </c>
      <c r="D4791" s="1">
        <v>5.5</v>
      </c>
      <c r="E4791" s="1">
        <v>6.5</v>
      </c>
    </row>
    <row r="4792" spans="1:5" x14ac:dyDescent="0.25">
      <c r="A4792" s="6">
        <v>9782016261989</v>
      </c>
      <c r="B4792" t="s">
        <v>565</v>
      </c>
      <c r="C4792" s="4">
        <v>12.89662</v>
      </c>
      <c r="D4792" s="1">
        <v>5.5</v>
      </c>
      <c r="E4792" s="1">
        <v>19.95</v>
      </c>
    </row>
    <row r="4793" spans="1:5" x14ac:dyDescent="0.25">
      <c r="A4793" s="6">
        <v>9782017074946</v>
      </c>
      <c r="B4793" t="s">
        <v>4589</v>
      </c>
      <c r="C4793" s="4">
        <v>9.6639400000000002</v>
      </c>
      <c r="D4793" s="1">
        <v>5.5</v>
      </c>
      <c r="E4793" s="1">
        <v>14.95</v>
      </c>
    </row>
    <row r="4794" spans="1:5" x14ac:dyDescent="0.25">
      <c r="A4794" s="6">
        <v>9782017859840</v>
      </c>
      <c r="B4794" t="s">
        <v>2701</v>
      </c>
      <c r="C4794" s="4">
        <v>4.9581400000000002</v>
      </c>
      <c r="D4794" s="1">
        <v>5.5</v>
      </c>
      <c r="E4794" s="1">
        <v>7.99</v>
      </c>
    </row>
    <row r="4795" spans="1:5" x14ac:dyDescent="0.25">
      <c r="A4795" s="6">
        <v>9782017163763</v>
      </c>
      <c r="B4795" t="s">
        <v>4590</v>
      </c>
      <c r="C4795" s="4">
        <v>7.7270600000000007</v>
      </c>
      <c r="D4795" s="1">
        <v>5.5</v>
      </c>
      <c r="E4795" s="1">
        <v>11.95</v>
      </c>
    </row>
    <row r="4796" spans="1:5" x14ac:dyDescent="0.25">
      <c r="A4796" s="6">
        <v>9782012036130</v>
      </c>
      <c r="B4796" t="s">
        <v>4591</v>
      </c>
      <c r="C4796" s="4">
        <v>4.2011200000000004</v>
      </c>
      <c r="D4796" s="1">
        <v>5.5</v>
      </c>
      <c r="E4796" s="1">
        <v>6.5</v>
      </c>
    </row>
    <row r="4797" spans="1:5" x14ac:dyDescent="0.25">
      <c r="A4797" s="6">
        <v>9782017050544</v>
      </c>
      <c r="B4797" t="s">
        <v>4592</v>
      </c>
      <c r="C4797" s="4">
        <v>3.55322</v>
      </c>
      <c r="D4797" s="1">
        <v>5.5</v>
      </c>
      <c r="E4797" s="1">
        <v>5.5</v>
      </c>
    </row>
    <row r="4798" spans="1:5" x14ac:dyDescent="0.25">
      <c r="A4798" s="6">
        <v>9782017148296</v>
      </c>
      <c r="B4798" t="s">
        <v>4593</v>
      </c>
      <c r="C4798" s="4">
        <v>3.36226</v>
      </c>
      <c r="D4798" s="1">
        <v>5.5</v>
      </c>
      <c r="E4798" s="1">
        <v>5.2</v>
      </c>
    </row>
    <row r="4799" spans="1:5" x14ac:dyDescent="0.25">
      <c r="A4799" s="6">
        <v>9782017019343</v>
      </c>
      <c r="B4799" t="s">
        <v>4594</v>
      </c>
      <c r="C4799" s="4">
        <v>3.55322</v>
      </c>
      <c r="D4799" s="1">
        <v>5.5</v>
      </c>
      <c r="E4799" s="1">
        <v>5.5</v>
      </c>
    </row>
    <row r="4800" spans="1:5" x14ac:dyDescent="0.25">
      <c r="A4800" s="6">
        <v>9782017180029</v>
      </c>
      <c r="B4800" t="s">
        <v>4595</v>
      </c>
      <c r="C4800" s="4">
        <v>3.8123800000000001</v>
      </c>
      <c r="D4800" s="1">
        <v>5.5</v>
      </c>
      <c r="E4800" s="1">
        <v>5.9</v>
      </c>
    </row>
    <row r="4801" spans="1:5" x14ac:dyDescent="0.25">
      <c r="A4801" s="6">
        <v>9791036303388</v>
      </c>
      <c r="B4801" t="s">
        <v>4596</v>
      </c>
      <c r="C4801" s="4">
        <v>8.0816999999999997</v>
      </c>
      <c r="D4801" s="1">
        <v>5.5</v>
      </c>
      <c r="E4801" s="1">
        <v>12.5</v>
      </c>
    </row>
    <row r="4802" spans="1:5" x14ac:dyDescent="0.25">
      <c r="A4802" s="6">
        <v>9782017131243</v>
      </c>
      <c r="B4802" t="s">
        <v>4597</v>
      </c>
      <c r="C4802" s="4">
        <v>3.8123800000000001</v>
      </c>
      <c r="D4802" s="1">
        <v>5.5</v>
      </c>
      <c r="E4802" s="1">
        <v>5.9</v>
      </c>
    </row>
    <row r="4803" spans="1:5" x14ac:dyDescent="0.25">
      <c r="A4803" s="6">
        <v>9782017048480</v>
      </c>
      <c r="B4803" t="s">
        <v>4598</v>
      </c>
      <c r="C4803" s="4">
        <v>4.2011200000000004</v>
      </c>
      <c r="D4803" s="1">
        <v>5.5</v>
      </c>
      <c r="E4803" s="1">
        <v>6.5</v>
      </c>
    </row>
    <row r="4804" spans="1:5" x14ac:dyDescent="0.25">
      <c r="A4804" s="6">
        <v>9782017182153</v>
      </c>
      <c r="B4804" t="s">
        <v>4599</v>
      </c>
      <c r="C4804" s="4">
        <v>3.1644800000000002</v>
      </c>
      <c r="D4804" s="1">
        <v>5.5</v>
      </c>
      <c r="E4804" s="1">
        <v>4.9000000000000004</v>
      </c>
    </row>
    <row r="4805" spans="1:5" x14ac:dyDescent="0.25">
      <c r="A4805" s="6">
        <v>9782019453879</v>
      </c>
      <c r="B4805" t="s">
        <v>4600</v>
      </c>
      <c r="C4805" s="4">
        <v>4.4943800000000005</v>
      </c>
      <c r="D4805" s="1">
        <v>5.5</v>
      </c>
      <c r="E4805" s="1">
        <v>6.95</v>
      </c>
    </row>
    <row r="4806" spans="1:5" x14ac:dyDescent="0.25">
      <c r="A4806" s="6">
        <v>9782016288856</v>
      </c>
      <c r="B4806" t="s">
        <v>4601</v>
      </c>
      <c r="C4806" s="4">
        <v>3.8123800000000001</v>
      </c>
      <c r="D4806" s="1">
        <v>5.5</v>
      </c>
      <c r="E4806" s="1">
        <v>5.9</v>
      </c>
    </row>
    <row r="4807" spans="1:5" x14ac:dyDescent="0.25">
      <c r="A4807" s="6">
        <v>9782747037815</v>
      </c>
      <c r="B4807" t="s">
        <v>4602</v>
      </c>
      <c r="C4807" s="4">
        <v>8.0816999999999997</v>
      </c>
      <c r="D4807" s="1">
        <v>5.5</v>
      </c>
      <c r="E4807" s="1">
        <v>12.5</v>
      </c>
    </row>
    <row r="4808" spans="1:5" x14ac:dyDescent="0.25">
      <c r="A4808" s="6">
        <v>9782017116066</v>
      </c>
      <c r="B4808" t="s">
        <v>4603</v>
      </c>
      <c r="C4808" s="4">
        <v>4.4943800000000005</v>
      </c>
      <c r="D4808" s="1">
        <v>5.5</v>
      </c>
      <c r="E4808" s="1">
        <v>6.95</v>
      </c>
    </row>
    <row r="4809" spans="1:5" x14ac:dyDescent="0.25">
      <c r="A4809" s="6">
        <v>9782017148609</v>
      </c>
      <c r="B4809" t="s">
        <v>4604</v>
      </c>
      <c r="C4809" s="4">
        <v>3.36226</v>
      </c>
      <c r="D4809" s="1">
        <v>5.5</v>
      </c>
      <c r="E4809" s="1">
        <v>5.2</v>
      </c>
    </row>
    <row r="4810" spans="1:5" x14ac:dyDescent="0.25">
      <c r="A4810" s="6">
        <v>9782017129394</v>
      </c>
      <c r="B4810" t="s">
        <v>4605</v>
      </c>
      <c r="C4810" s="4">
        <v>9.1797200000000014</v>
      </c>
      <c r="D4810" s="1">
        <v>5.5</v>
      </c>
      <c r="E4810" s="1">
        <v>14.2</v>
      </c>
    </row>
    <row r="4811" spans="1:5" x14ac:dyDescent="0.25">
      <c r="A4811" s="6">
        <v>9782012249592</v>
      </c>
      <c r="B4811" t="s">
        <v>4606</v>
      </c>
      <c r="C4811" s="4">
        <v>1.8755000000000002</v>
      </c>
      <c r="D4811" s="1">
        <v>5.5</v>
      </c>
      <c r="E4811" s="1">
        <v>2.9</v>
      </c>
    </row>
    <row r="4812" spans="1:5" x14ac:dyDescent="0.25">
      <c r="A4812" s="6">
        <v>9782017193937</v>
      </c>
      <c r="B4812" t="s">
        <v>4607</v>
      </c>
      <c r="C4812" s="4">
        <v>2.5506800000000003</v>
      </c>
      <c r="D4812" s="1">
        <v>5.5</v>
      </c>
      <c r="E4812" s="1">
        <v>3.95</v>
      </c>
    </row>
    <row r="4813" spans="1:5" x14ac:dyDescent="0.25">
      <c r="A4813" s="6">
        <v>9782011356420</v>
      </c>
      <c r="B4813" t="s">
        <v>4608</v>
      </c>
      <c r="C4813" s="4">
        <v>16.129300000000001</v>
      </c>
      <c r="D4813" s="1">
        <v>5.5</v>
      </c>
      <c r="E4813" s="1">
        <v>24.95</v>
      </c>
    </row>
    <row r="4814" spans="1:5" x14ac:dyDescent="0.25">
      <c r="A4814" s="6">
        <v>9782012045705</v>
      </c>
      <c r="B4814" t="s">
        <v>4609</v>
      </c>
      <c r="C4814" s="4">
        <v>1.8755000000000002</v>
      </c>
      <c r="D4814" s="1">
        <v>5.5</v>
      </c>
      <c r="E4814" s="1">
        <v>2.9</v>
      </c>
    </row>
    <row r="4815" spans="1:5" x14ac:dyDescent="0.25">
      <c r="A4815" s="6">
        <v>9782016261781</v>
      </c>
      <c r="B4815" t="s">
        <v>4610</v>
      </c>
      <c r="C4815" s="4">
        <v>3.1985800000000006</v>
      </c>
      <c r="D4815" s="1">
        <v>5.5</v>
      </c>
      <c r="E4815" s="1">
        <v>4.95</v>
      </c>
    </row>
    <row r="4816" spans="1:5" x14ac:dyDescent="0.25">
      <c r="A4816" s="6">
        <v>9782017116257</v>
      </c>
      <c r="B4816" t="s">
        <v>4611</v>
      </c>
      <c r="C4816" s="4">
        <v>7.0791600000000008</v>
      </c>
      <c r="D4816" s="1">
        <v>5.5</v>
      </c>
      <c r="E4816" s="1">
        <v>10.95</v>
      </c>
    </row>
    <row r="4817" spans="1:5" x14ac:dyDescent="0.25">
      <c r="A4817" s="6">
        <v>9782012526686</v>
      </c>
      <c r="B4817" t="s">
        <v>4612</v>
      </c>
      <c r="C4817" s="4">
        <v>3.8123800000000001</v>
      </c>
      <c r="D4817" s="1">
        <v>5.5</v>
      </c>
      <c r="E4817" s="1">
        <v>5.9</v>
      </c>
    </row>
    <row r="4818" spans="1:5" x14ac:dyDescent="0.25">
      <c r="A4818" s="6">
        <v>9782016288863</v>
      </c>
      <c r="B4818" t="s">
        <v>4613</v>
      </c>
      <c r="C4818" s="4">
        <v>3.8123800000000001</v>
      </c>
      <c r="D4818" s="1">
        <v>5.5</v>
      </c>
      <c r="E4818" s="1">
        <v>5.9</v>
      </c>
    </row>
    <row r="4819" spans="1:5" x14ac:dyDescent="0.25">
      <c r="A4819" s="6">
        <v>9782017153870</v>
      </c>
      <c r="B4819" t="s">
        <v>4614</v>
      </c>
      <c r="C4819" s="4">
        <v>4.2011200000000004</v>
      </c>
      <c r="D4819" s="1">
        <v>5.5</v>
      </c>
      <c r="E4819" s="1">
        <v>6.5</v>
      </c>
    </row>
    <row r="4820" spans="1:5" x14ac:dyDescent="0.25">
      <c r="A4820" s="6">
        <v>9791027609727</v>
      </c>
      <c r="B4820" t="s">
        <v>4615</v>
      </c>
      <c r="C4820" s="4">
        <v>6.7858999999999998</v>
      </c>
      <c r="D4820" s="1">
        <v>5.5</v>
      </c>
      <c r="E4820" s="1">
        <v>10.5</v>
      </c>
    </row>
    <row r="4821" spans="1:5" x14ac:dyDescent="0.25">
      <c r="A4821" s="6">
        <v>9782016293218</v>
      </c>
      <c r="B4821" t="s">
        <v>4616</v>
      </c>
      <c r="C4821" s="4">
        <v>9.1797200000000014</v>
      </c>
      <c r="D4821" s="1">
        <v>5.5</v>
      </c>
      <c r="E4821" s="1">
        <v>14.2</v>
      </c>
    </row>
    <row r="4822" spans="1:5" x14ac:dyDescent="0.25">
      <c r="A4822" s="6">
        <v>9789403224084</v>
      </c>
      <c r="B4822" t="s">
        <v>4617</v>
      </c>
      <c r="C4822" s="4">
        <v>3.2258600000000004</v>
      </c>
      <c r="D4822" s="1">
        <v>5.5</v>
      </c>
      <c r="E4822" s="1">
        <v>4.99</v>
      </c>
    </row>
    <row r="4823" spans="1:5" x14ac:dyDescent="0.25">
      <c r="A4823" s="6">
        <v>9782218992414</v>
      </c>
      <c r="B4823" t="s">
        <v>4618</v>
      </c>
      <c r="C4823" s="4">
        <v>3.36226</v>
      </c>
      <c r="D4823" s="1">
        <v>5.5</v>
      </c>
      <c r="E4823" s="1">
        <v>5.2</v>
      </c>
    </row>
    <row r="4824" spans="1:5" x14ac:dyDescent="0.25">
      <c r="A4824" s="6">
        <v>9789403215051</v>
      </c>
      <c r="B4824" t="s">
        <v>4619</v>
      </c>
      <c r="C4824" s="4">
        <v>2.57796</v>
      </c>
      <c r="D4824" s="1">
        <v>5.5</v>
      </c>
      <c r="E4824" s="1">
        <v>3.99</v>
      </c>
    </row>
    <row r="4825" spans="1:5" x14ac:dyDescent="0.25">
      <c r="A4825" s="6">
        <v>3277450312237</v>
      </c>
      <c r="B4825" t="s">
        <v>4620</v>
      </c>
      <c r="C4825" s="4">
        <v>176.73348000000001</v>
      </c>
      <c r="D4825" s="1">
        <v>5.5</v>
      </c>
      <c r="E4825" s="1">
        <v>273.42</v>
      </c>
    </row>
    <row r="4826" spans="1:5" x14ac:dyDescent="0.25">
      <c r="A4826" s="6">
        <v>9789403224022</v>
      </c>
      <c r="B4826" t="s">
        <v>4621</v>
      </c>
      <c r="C4826" s="4">
        <v>3.2258600000000004</v>
      </c>
      <c r="D4826" s="1">
        <v>5.5</v>
      </c>
      <c r="E4826" s="1">
        <v>4.99</v>
      </c>
    </row>
    <row r="4827" spans="1:5" x14ac:dyDescent="0.25">
      <c r="A4827" s="6">
        <v>3277450215675</v>
      </c>
      <c r="B4827" t="s">
        <v>4622</v>
      </c>
      <c r="C4827" s="4">
        <v>51.613760000000006</v>
      </c>
      <c r="D4827" s="1">
        <v>5.5</v>
      </c>
      <c r="E4827" s="1">
        <v>79.84</v>
      </c>
    </row>
    <row r="4828" spans="1:5" x14ac:dyDescent="0.25">
      <c r="A4828" s="6">
        <v>9789403216065</v>
      </c>
      <c r="B4828" t="s">
        <v>4623</v>
      </c>
      <c r="C4828" s="4">
        <v>3.2258600000000004</v>
      </c>
      <c r="D4828" s="1">
        <v>5.5</v>
      </c>
      <c r="E4828" s="1">
        <v>4.99</v>
      </c>
    </row>
    <row r="4829" spans="1:5" x14ac:dyDescent="0.25">
      <c r="A4829" s="6">
        <v>9782017162278</v>
      </c>
      <c r="B4829" t="s">
        <v>4624</v>
      </c>
      <c r="C4829" s="4">
        <v>3.8123800000000001</v>
      </c>
      <c r="D4829" s="1">
        <v>5.5</v>
      </c>
      <c r="E4829" s="1">
        <v>5.9</v>
      </c>
    </row>
    <row r="4830" spans="1:5" x14ac:dyDescent="0.25">
      <c r="A4830" s="6">
        <v>9782017873433</v>
      </c>
      <c r="B4830" t="s">
        <v>4625</v>
      </c>
      <c r="C4830" s="4">
        <v>3.8123800000000001</v>
      </c>
      <c r="D4830" s="1">
        <v>5.5</v>
      </c>
      <c r="E4830" s="1">
        <v>5.9</v>
      </c>
    </row>
    <row r="4831" spans="1:5" x14ac:dyDescent="0.25">
      <c r="A4831" s="6">
        <v>9782017105176</v>
      </c>
      <c r="B4831" t="s">
        <v>4626</v>
      </c>
      <c r="C4831" s="4">
        <v>3.8123800000000001</v>
      </c>
      <c r="D4831" s="1">
        <v>5.5</v>
      </c>
      <c r="E4831" s="1">
        <v>5.9</v>
      </c>
    </row>
    <row r="4832" spans="1:5" x14ac:dyDescent="0.25">
      <c r="A4832" s="6">
        <v>9782013991445</v>
      </c>
      <c r="B4832" t="s">
        <v>4627</v>
      </c>
      <c r="C4832" s="4">
        <v>3.55322</v>
      </c>
      <c r="D4832" s="1">
        <v>5.5</v>
      </c>
      <c r="E4832" s="1">
        <v>5.5</v>
      </c>
    </row>
    <row r="4833" spans="1:5" x14ac:dyDescent="0.25">
      <c r="A4833" s="6">
        <v>9782012234628</v>
      </c>
      <c r="B4833" t="s">
        <v>4628</v>
      </c>
      <c r="C4833" s="4">
        <v>3.8464800000000001</v>
      </c>
      <c r="D4833" s="1">
        <v>5.5</v>
      </c>
      <c r="E4833" s="1">
        <v>5.95</v>
      </c>
    </row>
    <row r="4834" spans="1:5" x14ac:dyDescent="0.25">
      <c r="A4834" s="6">
        <v>3277450325503</v>
      </c>
      <c r="B4834" t="s">
        <v>4629</v>
      </c>
      <c r="C4834" s="4">
        <v>193.40156000000002</v>
      </c>
      <c r="D4834" s="1">
        <v>5.5</v>
      </c>
      <c r="E4834" s="1">
        <v>303.3</v>
      </c>
    </row>
    <row r="4835" spans="1:5" x14ac:dyDescent="0.25">
      <c r="A4835" s="6">
        <v>9782011463128</v>
      </c>
      <c r="B4835" t="s">
        <v>4630</v>
      </c>
      <c r="C4835" s="4">
        <v>3.8123800000000001</v>
      </c>
      <c r="D4835" s="1">
        <v>5.5</v>
      </c>
      <c r="E4835" s="1">
        <v>5.9</v>
      </c>
    </row>
    <row r="4836" spans="1:5" x14ac:dyDescent="0.25">
      <c r="A4836" s="6">
        <v>9782016266984</v>
      </c>
      <c r="B4836" t="s">
        <v>4631</v>
      </c>
      <c r="C4836" s="4">
        <v>3.2326800000000002</v>
      </c>
      <c r="D4836" s="1">
        <v>5.5</v>
      </c>
      <c r="E4836" s="1">
        <v>5</v>
      </c>
    </row>
    <row r="4837" spans="1:5" x14ac:dyDescent="0.25">
      <c r="A4837" s="6">
        <v>9782017125075</v>
      </c>
      <c r="B4837" t="s">
        <v>4632</v>
      </c>
      <c r="C4837" s="4">
        <v>4.2011200000000004</v>
      </c>
      <c r="D4837" s="1">
        <v>5.5</v>
      </c>
      <c r="E4837" s="1">
        <v>6.5</v>
      </c>
    </row>
    <row r="4838" spans="1:5" x14ac:dyDescent="0.25">
      <c r="A4838" s="6">
        <v>9782848018683</v>
      </c>
      <c r="B4838" t="s">
        <v>4633</v>
      </c>
      <c r="C4838" s="4">
        <v>7.4338000000000006</v>
      </c>
      <c r="D4838" s="1">
        <v>5.5</v>
      </c>
      <c r="E4838" s="1">
        <v>11.5</v>
      </c>
    </row>
    <row r="4839" spans="1:5" x14ac:dyDescent="0.25">
      <c r="A4839" s="6">
        <v>9782017874928</v>
      </c>
      <c r="B4839" t="s">
        <v>4634</v>
      </c>
      <c r="C4839" s="4">
        <v>4.9581400000000002</v>
      </c>
      <c r="D4839" s="1">
        <v>5.5</v>
      </c>
      <c r="E4839" s="1">
        <v>7.99</v>
      </c>
    </row>
    <row r="4840" spans="1:5" x14ac:dyDescent="0.25">
      <c r="A4840" s="6">
        <v>9782012042704</v>
      </c>
      <c r="B4840" t="s">
        <v>4635</v>
      </c>
      <c r="C4840" s="4">
        <v>1.8755000000000002</v>
      </c>
      <c r="D4840" s="1">
        <v>5.5</v>
      </c>
      <c r="E4840" s="1">
        <v>2.9</v>
      </c>
    </row>
    <row r="4841" spans="1:5" x14ac:dyDescent="0.25">
      <c r="A4841" s="6">
        <v>9782012272491</v>
      </c>
      <c r="B4841" t="s">
        <v>4636</v>
      </c>
      <c r="C4841" s="4">
        <v>3.8464800000000001</v>
      </c>
      <c r="D4841" s="1">
        <v>5.5</v>
      </c>
      <c r="E4841" s="1">
        <v>5.95</v>
      </c>
    </row>
    <row r="4842" spans="1:5" x14ac:dyDescent="0.25">
      <c r="A4842" s="6">
        <v>9782017205005</v>
      </c>
      <c r="B4842" t="s">
        <v>4637</v>
      </c>
      <c r="C4842" s="4">
        <v>3.1985800000000006</v>
      </c>
      <c r="D4842" s="1">
        <v>5.5</v>
      </c>
      <c r="E4842" s="1">
        <v>4.95</v>
      </c>
    </row>
    <row r="4843" spans="1:5" x14ac:dyDescent="0.25">
      <c r="A4843" s="6">
        <v>9782035983398</v>
      </c>
      <c r="B4843" t="s">
        <v>3449</v>
      </c>
      <c r="C4843" s="4">
        <v>5.0672600000000001</v>
      </c>
      <c r="D4843" s="1">
        <v>5.5</v>
      </c>
      <c r="E4843" s="1">
        <v>7.95</v>
      </c>
    </row>
    <row r="4844" spans="1:5" x14ac:dyDescent="0.25">
      <c r="A4844" s="6">
        <v>9782013942416</v>
      </c>
      <c r="B4844" t="s">
        <v>4638</v>
      </c>
      <c r="C4844" s="4">
        <v>4.5216600000000007</v>
      </c>
      <c r="D4844" s="1">
        <v>5.5</v>
      </c>
      <c r="E4844" s="1">
        <v>6.99</v>
      </c>
    </row>
    <row r="4845" spans="1:5" x14ac:dyDescent="0.25">
      <c r="A4845" s="6">
        <v>9782017040514</v>
      </c>
      <c r="B4845" t="s">
        <v>4639</v>
      </c>
      <c r="C4845" s="4">
        <v>4.4943800000000005</v>
      </c>
      <c r="D4845" s="1">
        <v>5.5</v>
      </c>
      <c r="E4845" s="1">
        <v>6.95</v>
      </c>
    </row>
    <row r="4846" spans="1:5" x14ac:dyDescent="0.25">
      <c r="A4846" s="6">
        <v>9782019456757</v>
      </c>
      <c r="B4846" t="s">
        <v>3354</v>
      </c>
      <c r="C4846" s="4">
        <v>11.13706</v>
      </c>
      <c r="D4846" s="1">
        <v>5.5</v>
      </c>
      <c r="E4846" s="1">
        <v>17.95</v>
      </c>
    </row>
    <row r="4847" spans="1:5" x14ac:dyDescent="0.25">
      <c r="A4847" s="6">
        <v>9782017039075</v>
      </c>
      <c r="B4847" t="s">
        <v>4640</v>
      </c>
      <c r="C4847" s="4">
        <v>6.43126</v>
      </c>
      <c r="D4847" s="1">
        <v>5.5</v>
      </c>
      <c r="E4847" s="1">
        <v>9.9499999999999993</v>
      </c>
    </row>
    <row r="4848" spans="1:5" x14ac:dyDescent="0.25">
      <c r="A4848" s="6">
        <v>9782036028258</v>
      </c>
      <c r="B4848" t="s">
        <v>4641</v>
      </c>
      <c r="C4848" s="4">
        <v>13.54452</v>
      </c>
      <c r="D4848" s="1">
        <v>5.5</v>
      </c>
      <c r="E4848" s="1">
        <v>20.95</v>
      </c>
    </row>
    <row r="4849" spans="1:5" x14ac:dyDescent="0.25">
      <c r="A4849" s="6">
        <v>9789463787772</v>
      </c>
      <c r="B4849" t="s">
        <v>4642</v>
      </c>
      <c r="C4849" s="4">
        <v>6.43126</v>
      </c>
      <c r="D4849" s="1">
        <v>5.5</v>
      </c>
      <c r="E4849" s="1">
        <v>9.9499999999999993</v>
      </c>
    </row>
    <row r="4850" spans="1:5" x14ac:dyDescent="0.25">
      <c r="A4850" s="6">
        <v>9789463789240</v>
      </c>
      <c r="B4850" t="s">
        <v>4643</v>
      </c>
      <c r="C4850" s="4">
        <v>9.6639400000000002</v>
      </c>
      <c r="D4850" s="1">
        <v>5.5</v>
      </c>
      <c r="E4850" s="1">
        <v>14.95</v>
      </c>
    </row>
    <row r="4851" spans="1:5" x14ac:dyDescent="0.25">
      <c r="A4851" s="6">
        <v>9782253237457</v>
      </c>
      <c r="B4851" t="s">
        <v>4644</v>
      </c>
      <c r="C4851" s="4">
        <v>5.7560799999999999</v>
      </c>
      <c r="D4851" s="1">
        <v>5.5</v>
      </c>
      <c r="E4851" s="1">
        <v>8.9</v>
      </c>
    </row>
    <row r="4852" spans="1:5" x14ac:dyDescent="0.25">
      <c r="A4852" s="6">
        <v>9782017076698</v>
      </c>
      <c r="B4852" t="s">
        <v>4645</v>
      </c>
      <c r="C4852" s="4">
        <v>9.6639400000000002</v>
      </c>
      <c r="D4852" s="1">
        <v>5.5</v>
      </c>
      <c r="E4852" s="1">
        <v>14.95</v>
      </c>
    </row>
    <row r="4853" spans="1:5" x14ac:dyDescent="0.25">
      <c r="A4853" s="6">
        <v>9782253092421</v>
      </c>
      <c r="B4853" t="s">
        <v>4646</v>
      </c>
      <c r="C4853" s="4">
        <v>6.0766200000000001</v>
      </c>
      <c r="D4853" s="1">
        <v>5.5</v>
      </c>
      <c r="E4853" s="1">
        <v>9.4</v>
      </c>
    </row>
    <row r="4854" spans="1:5" x14ac:dyDescent="0.25">
      <c r="A4854" s="6">
        <v>9782253071501</v>
      </c>
      <c r="B4854" t="s">
        <v>4647</v>
      </c>
      <c r="C4854" s="4">
        <v>5.2991400000000004</v>
      </c>
      <c r="D4854" s="1">
        <v>5.5</v>
      </c>
      <c r="E4854" s="1">
        <v>8.1999999999999993</v>
      </c>
    </row>
    <row r="4855" spans="1:5" x14ac:dyDescent="0.25">
      <c r="A4855" s="6">
        <v>9782253071433</v>
      </c>
      <c r="B4855" t="s">
        <v>4648</v>
      </c>
      <c r="C4855" s="4">
        <v>5.1081800000000008</v>
      </c>
      <c r="D4855" s="1">
        <v>5.5</v>
      </c>
      <c r="E4855" s="1">
        <v>7.9</v>
      </c>
    </row>
    <row r="4856" spans="1:5" x14ac:dyDescent="0.25">
      <c r="A4856" s="6">
        <v>9782253262589</v>
      </c>
      <c r="B4856" t="s">
        <v>4649</v>
      </c>
      <c r="C4856" s="4">
        <v>5.4287200000000002</v>
      </c>
      <c r="D4856" s="1">
        <v>5.5</v>
      </c>
      <c r="E4856" s="1">
        <v>8.4</v>
      </c>
    </row>
    <row r="4857" spans="1:5" x14ac:dyDescent="0.25">
      <c r="A4857" s="6">
        <v>9782253182863</v>
      </c>
      <c r="B4857" t="s">
        <v>4650</v>
      </c>
      <c r="C4857" s="4">
        <v>4.7194400000000005</v>
      </c>
      <c r="D4857" s="1">
        <v>5.5</v>
      </c>
      <c r="E4857" s="1">
        <v>7.3</v>
      </c>
    </row>
    <row r="4858" spans="1:5" x14ac:dyDescent="0.25">
      <c r="A4858" s="6">
        <v>9782253159711</v>
      </c>
      <c r="B4858" t="s">
        <v>4651</v>
      </c>
      <c r="C4858" s="4">
        <v>5.1081800000000008</v>
      </c>
      <c r="D4858" s="1">
        <v>5.5</v>
      </c>
      <c r="E4858" s="1">
        <v>7.9</v>
      </c>
    </row>
    <row r="4859" spans="1:5" x14ac:dyDescent="0.25">
      <c r="A4859" s="6">
        <v>9782253162650</v>
      </c>
      <c r="B4859" t="s">
        <v>4652</v>
      </c>
      <c r="C4859" s="4">
        <v>5.6265000000000001</v>
      </c>
      <c r="D4859" s="1">
        <v>5.5</v>
      </c>
      <c r="E4859" s="1">
        <v>8.6999999999999993</v>
      </c>
    </row>
    <row r="4860" spans="1:5" x14ac:dyDescent="0.25">
      <c r="A4860" s="6">
        <v>9782035890368</v>
      </c>
      <c r="B4860" t="s">
        <v>4653</v>
      </c>
      <c r="C4860" s="4">
        <v>2.26424</v>
      </c>
      <c r="D4860" s="1">
        <v>5.5</v>
      </c>
      <c r="E4860" s="1">
        <v>3.5</v>
      </c>
    </row>
    <row r="4861" spans="1:5" x14ac:dyDescent="0.25">
      <c r="A4861" s="6">
        <v>9782210764064</v>
      </c>
      <c r="B4861" t="s">
        <v>4654</v>
      </c>
      <c r="C4861" s="4">
        <v>3.36226</v>
      </c>
      <c r="D4861" s="1">
        <v>5.5</v>
      </c>
      <c r="E4861" s="1">
        <v>5.2</v>
      </c>
    </row>
    <row r="4862" spans="1:5" x14ac:dyDescent="0.25">
      <c r="A4862" s="6">
        <v>9782253262381</v>
      </c>
      <c r="B4862" t="s">
        <v>4655</v>
      </c>
      <c r="C4862" s="4">
        <v>7.0450600000000003</v>
      </c>
      <c r="D4862" s="1">
        <v>5.5</v>
      </c>
      <c r="E4862" s="1">
        <v>10.9</v>
      </c>
    </row>
    <row r="4863" spans="1:5" x14ac:dyDescent="0.25">
      <c r="A4863" s="6">
        <v>9782253262404</v>
      </c>
      <c r="B4863" t="s">
        <v>3003</v>
      </c>
      <c r="C4863" s="4">
        <v>5.4287200000000002</v>
      </c>
      <c r="D4863" s="1">
        <v>5.5</v>
      </c>
      <c r="E4863" s="1">
        <v>8.4</v>
      </c>
    </row>
    <row r="4864" spans="1:5" x14ac:dyDescent="0.25">
      <c r="A4864" s="6">
        <v>9782035997098</v>
      </c>
      <c r="B4864" t="s">
        <v>4656</v>
      </c>
      <c r="C4864" s="4">
        <v>5.7833600000000009</v>
      </c>
      <c r="D4864" s="1">
        <v>5.5</v>
      </c>
      <c r="E4864" s="1">
        <v>8.9499999999999993</v>
      </c>
    </row>
    <row r="4865" spans="1:5" x14ac:dyDescent="0.25">
      <c r="A4865" s="6">
        <v>9782253262688</v>
      </c>
      <c r="B4865" t="s">
        <v>4657</v>
      </c>
      <c r="C4865" s="4">
        <v>5.1081800000000008</v>
      </c>
      <c r="D4865" s="1">
        <v>5.5</v>
      </c>
      <c r="E4865" s="1">
        <v>7.9</v>
      </c>
    </row>
    <row r="4866" spans="1:5" x14ac:dyDescent="0.25">
      <c r="A4866" s="6">
        <v>9782035996015</v>
      </c>
      <c r="B4866" t="s">
        <v>4658</v>
      </c>
      <c r="C4866" s="4">
        <v>8.4977200000000011</v>
      </c>
      <c r="D4866" s="1">
        <v>20</v>
      </c>
      <c r="E4866" s="1">
        <v>14.95</v>
      </c>
    </row>
    <row r="4867" spans="1:5" x14ac:dyDescent="0.25">
      <c r="A4867" s="6">
        <v>9782253238294</v>
      </c>
      <c r="B4867" t="s">
        <v>4659</v>
      </c>
      <c r="C4867" s="4">
        <v>4.7808200000000003</v>
      </c>
      <c r="D4867" s="1">
        <v>5.5</v>
      </c>
      <c r="E4867" s="1">
        <v>7.4</v>
      </c>
    </row>
    <row r="4868" spans="1:5" x14ac:dyDescent="0.25">
      <c r="A4868" s="6">
        <v>9782210762220</v>
      </c>
      <c r="B4868" t="s">
        <v>4660</v>
      </c>
      <c r="C4868" s="4">
        <v>4.9104000000000001</v>
      </c>
      <c r="D4868" s="1">
        <v>5.5</v>
      </c>
      <c r="E4868" s="1">
        <v>7.6</v>
      </c>
    </row>
    <row r="4869" spans="1:5" x14ac:dyDescent="0.25">
      <c r="A4869" s="6">
        <v>9782253178941</v>
      </c>
      <c r="B4869" t="s">
        <v>4661</v>
      </c>
      <c r="C4869" s="4">
        <v>5.9470400000000012</v>
      </c>
      <c r="D4869" s="1">
        <v>5.5</v>
      </c>
      <c r="E4869" s="1">
        <v>9.1999999999999993</v>
      </c>
    </row>
    <row r="4870" spans="1:5" x14ac:dyDescent="0.25">
      <c r="A4870" s="6">
        <v>9782036029378</v>
      </c>
      <c r="B4870" t="s">
        <v>4662</v>
      </c>
      <c r="C4870" s="4">
        <v>10.959740000000002</v>
      </c>
      <c r="D4870" s="1">
        <v>5.5</v>
      </c>
      <c r="E4870" s="1">
        <v>16.95</v>
      </c>
    </row>
    <row r="4871" spans="1:5" x14ac:dyDescent="0.25">
      <c r="A4871" s="6">
        <v>9782253934103</v>
      </c>
      <c r="B4871" t="s">
        <v>4663</v>
      </c>
      <c r="C4871" s="4">
        <v>6.3971600000000013</v>
      </c>
      <c r="D4871" s="1">
        <v>5.5</v>
      </c>
      <c r="E4871" s="1">
        <v>9.9</v>
      </c>
    </row>
    <row r="4872" spans="1:5" x14ac:dyDescent="0.25">
      <c r="A4872" s="6">
        <v>9782253074045</v>
      </c>
      <c r="B4872" t="s">
        <v>4664</v>
      </c>
      <c r="C4872" s="4">
        <v>4.9786000000000001</v>
      </c>
      <c r="D4872" s="1">
        <v>5.5</v>
      </c>
      <c r="E4872" s="1">
        <v>7.7</v>
      </c>
    </row>
    <row r="4873" spans="1:5" x14ac:dyDescent="0.25">
      <c r="A4873" s="6">
        <v>9782253241645</v>
      </c>
      <c r="B4873" t="s">
        <v>4665</v>
      </c>
      <c r="C4873" s="4">
        <v>5.6265000000000001</v>
      </c>
      <c r="D4873" s="1">
        <v>5.5</v>
      </c>
      <c r="E4873" s="1">
        <v>8.6999999999999993</v>
      </c>
    </row>
    <row r="4874" spans="1:5" x14ac:dyDescent="0.25">
      <c r="A4874" s="6">
        <v>9782253111948</v>
      </c>
      <c r="B4874" t="s">
        <v>4666</v>
      </c>
      <c r="C4874" s="4">
        <v>5.7560799999999999</v>
      </c>
      <c r="D4874" s="1">
        <v>5.5</v>
      </c>
      <c r="E4874" s="1">
        <v>8.9</v>
      </c>
    </row>
    <row r="4875" spans="1:5" x14ac:dyDescent="0.25">
      <c r="A4875" s="6">
        <v>9789403216287</v>
      </c>
      <c r="B4875" t="s">
        <v>4667</v>
      </c>
      <c r="C4875" s="4">
        <v>2.57796</v>
      </c>
      <c r="D4875" s="1">
        <v>5.5</v>
      </c>
      <c r="E4875" s="1">
        <v>3.99</v>
      </c>
    </row>
    <row r="4876" spans="1:5" x14ac:dyDescent="0.25">
      <c r="A4876" s="6">
        <v>9782401083943</v>
      </c>
      <c r="B4876" t="s">
        <v>4668</v>
      </c>
      <c r="C4876" s="4">
        <v>3.55322</v>
      </c>
      <c r="D4876" s="1">
        <v>5.5</v>
      </c>
      <c r="E4876" s="1">
        <v>5.5</v>
      </c>
    </row>
    <row r="4877" spans="1:5" x14ac:dyDescent="0.25">
      <c r="A4877" s="6">
        <v>9782017004110</v>
      </c>
      <c r="B4877" t="s">
        <v>4669</v>
      </c>
      <c r="C4877" s="4">
        <v>3.8123800000000001</v>
      </c>
      <c r="D4877" s="1">
        <v>5.5</v>
      </c>
      <c r="E4877" s="1">
        <v>5.9</v>
      </c>
    </row>
    <row r="4878" spans="1:5" x14ac:dyDescent="0.25">
      <c r="A4878" s="6">
        <v>9782016276778</v>
      </c>
      <c r="B4878" t="s">
        <v>4670</v>
      </c>
      <c r="C4878" s="4">
        <v>3.2258600000000004</v>
      </c>
      <c r="D4878" s="1">
        <v>5.5</v>
      </c>
      <c r="E4878" s="1">
        <v>4.99</v>
      </c>
    </row>
    <row r="4879" spans="1:5" x14ac:dyDescent="0.25">
      <c r="A4879" s="6">
        <v>9782017120520</v>
      </c>
      <c r="B4879" t="s">
        <v>4671</v>
      </c>
      <c r="C4879" s="4">
        <v>3.8123800000000001</v>
      </c>
      <c r="D4879" s="1">
        <v>5.5</v>
      </c>
      <c r="E4879" s="1">
        <v>5.9</v>
      </c>
    </row>
    <row r="4880" spans="1:5" x14ac:dyDescent="0.25">
      <c r="A4880" s="6">
        <v>9782017083498</v>
      </c>
      <c r="B4880" t="s">
        <v>4672</v>
      </c>
      <c r="C4880" s="4">
        <v>5.08772</v>
      </c>
      <c r="D4880" s="1">
        <v>20</v>
      </c>
      <c r="E4880" s="1">
        <v>8.9499999999999993</v>
      </c>
    </row>
    <row r="4881" spans="1:5" x14ac:dyDescent="0.25">
      <c r="A4881" s="6">
        <v>9782017047131</v>
      </c>
      <c r="B4881" t="s">
        <v>4673</v>
      </c>
      <c r="C4881" s="4">
        <v>19.361980000000003</v>
      </c>
      <c r="D4881" s="1">
        <v>5.5</v>
      </c>
      <c r="E4881" s="1">
        <v>29.95</v>
      </c>
    </row>
    <row r="4882" spans="1:5" x14ac:dyDescent="0.25">
      <c r="A4882" s="6">
        <v>9782017132028</v>
      </c>
      <c r="B4882" t="s">
        <v>4674</v>
      </c>
      <c r="C4882" s="4">
        <v>3.8123800000000001</v>
      </c>
      <c r="D4882" s="1">
        <v>5.5</v>
      </c>
      <c r="E4882" s="1">
        <v>5.9</v>
      </c>
    </row>
    <row r="4883" spans="1:5" x14ac:dyDescent="0.25">
      <c r="A4883" s="6">
        <v>9782747055093</v>
      </c>
      <c r="B4883" t="s">
        <v>4675</v>
      </c>
      <c r="C4883" s="4">
        <v>1.7459200000000001</v>
      </c>
      <c r="D4883" s="1">
        <v>5.5</v>
      </c>
      <c r="E4883" s="1">
        <v>2.7</v>
      </c>
    </row>
    <row r="4884" spans="1:5" x14ac:dyDescent="0.25">
      <c r="A4884" s="6">
        <v>9782012248540</v>
      </c>
      <c r="B4884" t="s">
        <v>4676</v>
      </c>
      <c r="C4884" s="4">
        <v>1.8755000000000002</v>
      </c>
      <c r="D4884" s="1">
        <v>5.5</v>
      </c>
      <c r="E4884" s="1">
        <v>2.9</v>
      </c>
    </row>
    <row r="4885" spans="1:5" x14ac:dyDescent="0.25">
      <c r="A4885" s="6">
        <v>9782012101517</v>
      </c>
      <c r="B4885" t="s">
        <v>4677</v>
      </c>
      <c r="C4885" s="4">
        <v>6.7858999999999998</v>
      </c>
      <c r="D4885" s="1">
        <v>5.5</v>
      </c>
      <c r="E4885" s="1">
        <v>10.5</v>
      </c>
    </row>
    <row r="4886" spans="1:5" x14ac:dyDescent="0.25">
      <c r="A4886" s="6">
        <v>9782017029441</v>
      </c>
      <c r="B4886" t="s">
        <v>421</v>
      </c>
      <c r="C4886" s="4">
        <v>6.9223000000000008</v>
      </c>
      <c r="D4886" s="1">
        <v>20</v>
      </c>
      <c r="E4886" s="1">
        <v>10.99</v>
      </c>
    </row>
    <row r="4887" spans="1:5" x14ac:dyDescent="0.25">
      <c r="A4887" s="6">
        <v>9782017162131</v>
      </c>
      <c r="B4887" t="s">
        <v>4678</v>
      </c>
      <c r="C4887" s="4">
        <v>3.8123800000000001</v>
      </c>
      <c r="D4887" s="1">
        <v>5.5</v>
      </c>
      <c r="E4887" s="1">
        <v>5.9</v>
      </c>
    </row>
    <row r="4888" spans="1:5" x14ac:dyDescent="0.25">
      <c r="A4888" s="6">
        <v>9782013950145</v>
      </c>
      <c r="B4888" t="s">
        <v>4679</v>
      </c>
      <c r="C4888" s="4">
        <v>3.1985800000000006</v>
      </c>
      <c r="D4888" s="1">
        <v>5.5</v>
      </c>
      <c r="E4888" s="1">
        <v>4.95</v>
      </c>
    </row>
    <row r="4889" spans="1:5" x14ac:dyDescent="0.25">
      <c r="A4889" s="6">
        <v>9782017060567</v>
      </c>
      <c r="B4889" t="s">
        <v>4680</v>
      </c>
      <c r="C4889" s="4">
        <v>3.1985800000000006</v>
      </c>
      <c r="D4889" s="1">
        <v>5.5</v>
      </c>
      <c r="E4889" s="1">
        <v>4.95</v>
      </c>
    </row>
    <row r="4890" spans="1:5" x14ac:dyDescent="0.25">
      <c r="A4890" s="6">
        <v>9782012248281</v>
      </c>
      <c r="B4890" t="s">
        <v>4681</v>
      </c>
      <c r="C4890" s="4">
        <v>1.8755000000000002</v>
      </c>
      <c r="D4890" s="1">
        <v>5.5</v>
      </c>
      <c r="E4890" s="1">
        <v>2.9</v>
      </c>
    </row>
    <row r="4891" spans="1:5" x14ac:dyDescent="0.25">
      <c r="A4891" s="6">
        <v>9789403226750</v>
      </c>
      <c r="B4891" t="s">
        <v>4682</v>
      </c>
      <c r="C4891" s="4">
        <v>4.5216600000000007</v>
      </c>
      <c r="D4891" s="1">
        <v>5.5</v>
      </c>
      <c r="E4891" s="1">
        <v>6.99</v>
      </c>
    </row>
    <row r="4892" spans="1:5" x14ac:dyDescent="0.25">
      <c r="A4892" s="6">
        <v>9782809675153</v>
      </c>
      <c r="B4892" t="s">
        <v>4683</v>
      </c>
      <c r="C4892" s="4">
        <v>8.47044</v>
      </c>
      <c r="D4892" s="1">
        <v>20</v>
      </c>
      <c r="E4892" s="1">
        <v>14.9</v>
      </c>
    </row>
    <row r="4893" spans="1:5" x14ac:dyDescent="0.25">
      <c r="A4893" s="6">
        <v>9782809676846</v>
      </c>
      <c r="B4893" t="s">
        <v>4684</v>
      </c>
      <c r="C4893" s="4">
        <v>5.0604400000000007</v>
      </c>
      <c r="D4893" s="1">
        <v>20</v>
      </c>
      <c r="E4893" s="1">
        <v>8.9</v>
      </c>
    </row>
    <row r="4894" spans="1:5" x14ac:dyDescent="0.25">
      <c r="A4894" s="6">
        <v>9789403216256</v>
      </c>
      <c r="B4894" t="s">
        <v>4685</v>
      </c>
      <c r="C4894" s="4">
        <v>2.57796</v>
      </c>
      <c r="D4894" s="1">
        <v>5.5</v>
      </c>
      <c r="E4894" s="1">
        <v>3.99</v>
      </c>
    </row>
    <row r="4895" spans="1:5" x14ac:dyDescent="0.25">
      <c r="A4895" s="6">
        <v>9782809646078</v>
      </c>
      <c r="B4895" t="s">
        <v>4686</v>
      </c>
      <c r="C4895" s="4">
        <v>4.5216600000000007</v>
      </c>
      <c r="D4895" s="1">
        <v>5.5</v>
      </c>
      <c r="E4895" s="1">
        <v>6.99</v>
      </c>
    </row>
    <row r="4896" spans="1:5" x14ac:dyDescent="0.25">
      <c r="A4896" s="6">
        <v>9782401083424</v>
      </c>
      <c r="B4896" t="s">
        <v>4687</v>
      </c>
      <c r="C4896" s="4">
        <v>3.55322</v>
      </c>
      <c r="D4896" s="1">
        <v>5.5</v>
      </c>
      <c r="E4896" s="1">
        <v>5.5</v>
      </c>
    </row>
    <row r="4897" spans="1:5" x14ac:dyDescent="0.25">
      <c r="A4897" s="6">
        <v>9789403228242</v>
      </c>
      <c r="B4897" t="s">
        <v>4688</v>
      </c>
      <c r="C4897" s="4">
        <v>3.8737600000000003</v>
      </c>
      <c r="D4897" s="1">
        <v>5.5</v>
      </c>
      <c r="E4897" s="1">
        <v>5.99</v>
      </c>
    </row>
    <row r="4898" spans="1:5" x14ac:dyDescent="0.25">
      <c r="A4898" s="6">
        <v>9782809489750</v>
      </c>
      <c r="B4898" t="s">
        <v>4689</v>
      </c>
      <c r="C4898" s="4">
        <v>4.7126200000000003</v>
      </c>
      <c r="D4898" s="1">
        <v>5.5</v>
      </c>
      <c r="E4898" s="1">
        <v>7.29</v>
      </c>
    </row>
    <row r="4899" spans="1:5" x14ac:dyDescent="0.25">
      <c r="A4899" s="6">
        <v>9782756093512</v>
      </c>
      <c r="B4899" t="s">
        <v>4690</v>
      </c>
      <c r="C4899" s="4">
        <v>9.6639400000000002</v>
      </c>
      <c r="D4899" s="1">
        <v>5.5</v>
      </c>
      <c r="E4899" s="1">
        <v>14.95</v>
      </c>
    </row>
    <row r="4900" spans="1:5" x14ac:dyDescent="0.25">
      <c r="A4900" s="6">
        <v>9782413013105</v>
      </c>
      <c r="B4900" t="s">
        <v>4691</v>
      </c>
      <c r="C4900" s="4">
        <v>7.4338000000000006</v>
      </c>
      <c r="D4900" s="1">
        <v>5.5</v>
      </c>
      <c r="E4900" s="1">
        <v>11.5</v>
      </c>
    </row>
    <row r="4901" spans="1:5" x14ac:dyDescent="0.25">
      <c r="A4901" s="6">
        <v>9782756011745</v>
      </c>
      <c r="B4901" t="s">
        <v>4692</v>
      </c>
      <c r="C4901" s="4">
        <v>6.7858999999999998</v>
      </c>
      <c r="D4901" s="1">
        <v>5.5</v>
      </c>
      <c r="E4901" s="1">
        <v>10.5</v>
      </c>
    </row>
    <row r="4902" spans="1:5" x14ac:dyDescent="0.25">
      <c r="A4902" s="6">
        <v>9782818995891</v>
      </c>
      <c r="B4902" t="s">
        <v>4693</v>
      </c>
      <c r="C4902" s="4">
        <v>7.6929600000000002</v>
      </c>
      <c r="D4902" s="1">
        <v>5.5</v>
      </c>
      <c r="E4902" s="1">
        <v>11.9</v>
      </c>
    </row>
    <row r="4903" spans="1:5" x14ac:dyDescent="0.25">
      <c r="A4903" s="6">
        <v>9782344055113</v>
      </c>
      <c r="B4903" t="s">
        <v>4694</v>
      </c>
      <c r="C4903" s="4">
        <v>5.1081800000000008</v>
      </c>
      <c r="D4903" s="1">
        <v>5.5</v>
      </c>
      <c r="E4903" s="1">
        <v>7.9</v>
      </c>
    </row>
    <row r="4904" spans="1:5" x14ac:dyDescent="0.25">
      <c r="A4904" s="6">
        <v>9782401050297</v>
      </c>
      <c r="B4904" t="s">
        <v>4695</v>
      </c>
      <c r="C4904" s="4">
        <v>3.36226</v>
      </c>
      <c r="D4904" s="1">
        <v>5.5</v>
      </c>
      <c r="E4904" s="1">
        <v>5.2</v>
      </c>
    </row>
    <row r="4905" spans="1:5" x14ac:dyDescent="0.25">
      <c r="A4905" s="6">
        <v>9782401042391</v>
      </c>
      <c r="B4905" t="s">
        <v>4209</v>
      </c>
      <c r="C4905" s="4">
        <v>4.9104000000000001</v>
      </c>
      <c r="D4905" s="1">
        <v>5.5</v>
      </c>
      <c r="E4905" s="1">
        <v>7.6</v>
      </c>
    </row>
    <row r="4906" spans="1:5" x14ac:dyDescent="0.25">
      <c r="A4906" s="6">
        <v>9782401050679</v>
      </c>
      <c r="B4906" t="s">
        <v>4696</v>
      </c>
      <c r="C4906" s="4">
        <v>2.7143600000000001</v>
      </c>
      <c r="D4906" s="1">
        <v>5.5</v>
      </c>
      <c r="E4906" s="1">
        <v>4.2</v>
      </c>
    </row>
    <row r="4907" spans="1:5" x14ac:dyDescent="0.25">
      <c r="A4907" s="6">
        <v>9782811613488</v>
      </c>
      <c r="B4907" t="s">
        <v>4697</v>
      </c>
      <c r="C4907" s="4">
        <v>4.6512400000000005</v>
      </c>
      <c r="D4907" s="1">
        <v>5.5</v>
      </c>
      <c r="E4907" s="1">
        <v>7.2</v>
      </c>
    </row>
    <row r="4908" spans="1:5" x14ac:dyDescent="0.25">
      <c r="A4908" s="6">
        <v>9782818977156</v>
      </c>
      <c r="B4908" t="s">
        <v>4698</v>
      </c>
      <c r="C4908" s="4">
        <v>3.8464800000000001</v>
      </c>
      <c r="D4908" s="1">
        <v>5.5</v>
      </c>
      <c r="E4908" s="1">
        <v>5.95</v>
      </c>
    </row>
    <row r="4909" spans="1:5" x14ac:dyDescent="0.25">
      <c r="A4909" s="6">
        <v>9782811659134</v>
      </c>
      <c r="B4909" t="s">
        <v>4699</v>
      </c>
      <c r="C4909" s="4">
        <v>4.9786000000000001</v>
      </c>
      <c r="D4909" s="1">
        <v>5.5</v>
      </c>
      <c r="E4909" s="1">
        <v>7.7</v>
      </c>
    </row>
    <row r="4910" spans="1:5" x14ac:dyDescent="0.25">
      <c r="A4910" s="6">
        <v>9782350783987</v>
      </c>
      <c r="B4910" t="s">
        <v>4700</v>
      </c>
      <c r="C4910" s="4">
        <v>7.6929600000000002</v>
      </c>
      <c r="D4910" s="1">
        <v>5.5</v>
      </c>
      <c r="E4910" s="1">
        <v>11.9</v>
      </c>
    </row>
    <row r="4911" spans="1:5" x14ac:dyDescent="0.25">
      <c r="A4911" s="6">
        <v>9782401052314</v>
      </c>
      <c r="B4911" t="s">
        <v>4701</v>
      </c>
      <c r="C4911" s="4">
        <v>10.01858</v>
      </c>
      <c r="D4911" s="1">
        <v>5.5</v>
      </c>
      <c r="E4911" s="1">
        <v>15.5</v>
      </c>
    </row>
    <row r="4912" spans="1:5" x14ac:dyDescent="0.25">
      <c r="A4912" s="6">
        <v>9782723489935</v>
      </c>
      <c r="B4912" t="s">
        <v>4702</v>
      </c>
      <c r="C4912" s="4">
        <v>4.5216600000000007</v>
      </c>
      <c r="D4912" s="1">
        <v>5.5</v>
      </c>
      <c r="E4912" s="1">
        <v>6.99</v>
      </c>
    </row>
    <row r="4913" spans="1:5" x14ac:dyDescent="0.25">
      <c r="A4913" s="6">
        <v>9782302095311</v>
      </c>
      <c r="B4913" t="s">
        <v>4703</v>
      </c>
      <c r="C4913" s="4">
        <v>7.0791600000000008</v>
      </c>
      <c r="D4913" s="1">
        <v>5.5</v>
      </c>
      <c r="E4913" s="1">
        <v>10.95</v>
      </c>
    </row>
    <row r="4914" spans="1:5" x14ac:dyDescent="0.25">
      <c r="A4914" s="6">
        <v>9782017151807</v>
      </c>
      <c r="B4914" t="s">
        <v>752</v>
      </c>
      <c r="C4914" s="4">
        <v>5.8515600000000001</v>
      </c>
      <c r="D4914" s="1">
        <v>20</v>
      </c>
      <c r="E4914" s="1">
        <v>9.9499999999999993</v>
      </c>
    </row>
    <row r="4915" spans="1:5" x14ac:dyDescent="0.25">
      <c r="A4915" s="6">
        <v>9782012048041</v>
      </c>
      <c r="B4915" t="s">
        <v>4704</v>
      </c>
      <c r="C4915" s="4">
        <v>2.5506800000000003</v>
      </c>
      <c r="D4915" s="1">
        <v>5.5</v>
      </c>
      <c r="E4915" s="1">
        <v>3.95</v>
      </c>
    </row>
    <row r="4916" spans="1:5" x14ac:dyDescent="0.25">
      <c r="A4916" s="6">
        <v>9782415001360</v>
      </c>
      <c r="B4916" t="s">
        <v>4705</v>
      </c>
      <c r="C4916" s="4">
        <v>14.806220000000001</v>
      </c>
      <c r="D4916" s="1">
        <v>5.5</v>
      </c>
      <c r="E4916" s="1">
        <v>22.9</v>
      </c>
    </row>
    <row r="4917" spans="1:5" x14ac:dyDescent="0.25">
      <c r="A4917" s="6">
        <v>9782745979131</v>
      </c>
      <c r="B4917" t="s">
        <v>88</v>
      </c>
      <c r="C4917" s="4">
        <v>4.46028</v>
      </c>
      <c r="D4917" s="1">
        <v>5.5</v>
      </c>
      <c r="E4917" s="1">
        <v>6.9</v>
      </c>
    </row>
    <row r="4918" spans="1:5" x14ac:dyDescent="0.25">
      <c r="A4918" s="6">
        <v>9782017089056</v>
      </c>
      <c r="B4918" t="s">
        <v>4706</v>
      </c>
      <c r="C4918" s="4">
        <v>4.4943800000000005</v>
      </c>
      <c r="D4918" s="1">
        <v>5.5</v>
      </c>
      <c r="E4918" s="1">
        <v>6.95</v>
      </c>
    </row>
    <row r="4919" spans="1:5" x14ac:dyDescent="0.25">
      <c r="A4919" s="6">
        <v>9782017091813</v>
      </c>
      <c r="B4919" t="s">
        <v>4707</v>
      </c>
      <c r="C4919" s="4">
        <v>3.8464800000000001</v>
      </c>
      <c r="D4919" s="1">
        <v>5.5</v>
      </c>
      <c r="E4919" s="1">
        <v>5.95</v>
      </c>
    </row>
    <row r="4920" spans="1:5" x14ac:dyDescent="0.25">
      <c r="A4920" s="6">
        <v>9782017137993</v>
      </c>
      <c r="B4920" t="s">
        <v>4708</v>
      </c>
      <c r="C4920" s="4">
        <v>3.1985800000000006</v>
      </c>
      <c r="D4920" s="1">
        <v>5.5</v>
      </c>
      <c r="E4920" s="1">
        <v>4.95</v>
      </c>
    </row>
    <row r="4921" spans="1:5" x14ac:dyDescent="0.25">
      <c r="A4921" s="6">
        <v>9782016260081</v>
      </c>
      <c r="B4921" t="s">
        <v>4709</v>
      </c>
      <c r="C4921" s="4">
        <v>1.9096</v>
      </c>
      <c r="D4921" s="1">
        <v>5.5</v>
      </c>
      <c r="E4921" s="1">
        <v>2.95</v>
      </c>
    </row>
    <row r="4922" spans="1:5" x14ac:dyDescent="0.25">
      <c r="A4922" s="6">
        <v>9782012248397</v>
      </c>
      <c r="B4922" t="s">
        <v>4710</v>
      </c>
      <c r="C4922" s="4">
        <v>1.8755000000000002</v>
      </c>
      <c r="D4922" s="1">
        <v>5.5</v>
      </c>
      <c r="E4922" s="1">
        <v>2.9</v>
      </c>
    </row>
    <row r="4923" spans="1:5" x14ac:dyDescent="0.25">
      <c r="A4923" s="6">
        <v>9782017204824</v>
      </c>
      <c r="B4923" t="s">
        <v>4711</v>
      </c>
      <c r="C4923" s="4">
        <v>3.55322</v>
      </c>
      <c r="D4923" s="1">
        <v>5.5</v>
      </c>
      <c r="E4923" s="1">
        <v>5.5</v>
      </c>
    </row>
    <row r="4924" spans="1:5" x14ac:dyDescent="0.25">
      <c r="A4924" s="6">
        <v>9791036311437</v>
      </c>
      <c r="B4924" t="s">
        <v>4712</v>
      </c>
      <c r="C4924" s="4">
        <v>3.8123800000000001</v>
      </c>
      <c r="D4924" s="1">
        <v>5.5</v>
      </c>
      <c r="E4924" s="1">
        <v>5.9</v>
      </c>
    </row>
    <row r="4925" spans="1:5" x14ac:dyDescent="0.25">
      <c r="A4925" s="6">
        <v>9791036311390</v>
      </c>
      <c r="B4925" t="s">
        <v>4713</v>
      </c>
      <c r="C4925" s="4">
        <v>3.8123800000000001</v>
      </c>
      <c r="D4925" s="1">
        <v>5.5</v>
      </c>
      <c r="E4925" s="1">
        <v>5.9</v>
      </c>
    </row>
    <row r="4926" spans="1:5" x14ac:dyDescent="0.25">
      <c r="A4926" s="6">
        <v>9782017128212</v>
      </c>
      <c r="B4926" t="s">
        <v>4714</v>
      </c>
      <c r="C4926" s="4">
        <v>3.8123800000000001</v>
      </c>
      <c r="D4926" s="1">
        <v>5.5</v>
      </c>
      <c r="E4926" s="1">
        <v>5.9</v>
      </c>
    </row>
    <row r="4927" spans="1:5" x14ac:dyDescent="0.25">
      <c r="A4927" s="6">
        <v>9782017012139</v>
      </c>
      <c r="B4927" t="s">
        <v>4715</v>
      </c>
      <c r="C4927" s="4">
        <v>7.0450600000000003</v>
      </c>
      <c r="D4927" s="1">
        <v>5.5</v>
      </c>
      <c r="E4927" s="1">
        <v>10.9</v>
      </c>
    </row>
    <row r="4928" spans="1:5" x14ac:dyDescent="0.25">
      <c r="A4928" s="6">
        <v>9782017172093</v>
      </c>
      <c r="B4928" t="s">
        <v>4716</v>
      </c>
      <c r="C4928" s="4">
        <v>9.1797200000000014</v>
      </c>
      <c r="D4928" s="1">
        <v>5.5</v>
      </c>
      <c r="E4928" s="1">
        <v>14.2</v>
      </c>
    </row>
    <row r="4929" spans="1:5" x14ac:dyDescent="0.25">
      <c r="A4929" s="6">
        <v>9782017091172</v>
      </c>
      <c r="B4929" t="s">
        <v>4717</v>
      </c>
      <c r="C4929" s="4">
        <v>3.55322</v>
      </c>
      <c r="D4929" s="1">
        <v>5.5</v>
      </c>
      <c r="E4929" s="1">
        <v>5.5</v>
      </c>
    </row>
    <row r="4930" spans="1:5" x14ac:dyDescent="0.25">
      <c r="A4930" s="6">
        <v>9782016288849</v>
      </c>
      <c r="B4930" t="s">
        <v>4718</v>
      </c>
      <c r="C4930" s="4">
        <v>3.8123800000000001</v>
      </c>
      <c r="D4930" s="1">
        <v>5.5</v>
      </c>
      <c r="E4930" s="1">
        <v>5.9</v>
      </c>
    </row>
    <row r="4931" spans="1:5" x14ac:dyDescent="0.25">
      <c r="A4931" s="6">
        <v>9782013950138</v>
      </c>
      <c r="B4931" t="s">
        <v>4719</v>
      </c>
      <c r="C4931" s="4">
        <v>3.1985800000000006</v>
      </c>
      <c r="D4931" s="1">
        <v>5.5</v>
      </c>
      <c r="E4931" s="1">
        <v>4.95</v>
      </c>
    </row>
    <row r="4932" spans="1:5" x14ac:dyDescent="0.25">
      <c r="A4932" s="6">
        <v>9782017163510</v>
      </c>
      <c r="B4932" t="s">
        <v>4720</v>
      </c>
      <c r="C4932" s="4">
        <v>5.7833600000000009</v>
      </c>
      <c r="D4932" s="1">
        <v>5.5</v>
      </c>
      <c r="E4932" s="1">
        <v>8.9499999999999993</v>
      </c>
    </row>
    <row r="4933" spans="1:5" x14ac:dyDescent="0.25">
      <c r="A4933" s="6">
        <v>9782812621116</v>
      </c>
      <c r="B4933" t="s">
        <v>4721</v>
      </c>
      <c r="C4933" s="4">
        <v>6.008420000000001</v>
      </c>
      <c r="D4933" s="1">
        <v>5.5</v>
      </c>
      <c r="E4933" s="1">
        <v>9.2899999999999991</v>
      </c>
    </row>
    <row r="4934" spans="1:5" x14ac:dyDescent="0.25">
      <c r="A4934" s="6">
        <v>9782017116226</v>
      </c>
      <c r="B4934" t="s">
        <v>4722</v>
      </c>
      <c r="C4934" s="4">
        <v>6.43126</v>
      </c>
      <c r="D4934" s="1">
        <v>5.5</v>
      </c>
      <c r="E4934" s="1">
        <v>9.9499999999999993</v>
      </c>
    </row>
    <row r="4935" spans="1:5" x14ac:dyDescent="0.25">
      <c r="A4935" s="6">
        <v>9791036335914</v>
      </c>
      <c r="B4935" t="s">
        <v>4723</v>
      </c>
      <c r="C4935" s="4">
        <v>4.6512400000000005</v>
      </c>
      <c r="D4935" s="1">
        <v>5.5</v>
      </c>
      <c r="E4935" s="1">
        <v>7.2</v>
      </c>
    </row>
    <row r="4936" spans="1:5" x14ac:dyDescent="0.25">
      <c r="A4936" s="6">
        <v>9782017014416</v>
      </c>
      <c r="B4936" t="s">
        <v>4724</v>
      </c>
      <c r="C4936" s="4">
        <v>2.5847800000000003</v>
      </c>
      <c r="D4936" s="1">
        <v>5.5</v>
      </c>
      <c r="E4936" s="1">
        <v>4</v>
      </c>
    </row>
    <row r="4937" spans="1:5" x14ac:dyDescent="0.25">
      <c r="A4937" s="6">
        <v>9782017214007</v>
      </c>
      <c r="B4937" t="s">
        <v>4725</v>
      </c>
      <c r="C4937" s="4">
        <v>0</v>
      </c>
      <c r="D4937" s="1">
        <v>20</v>
      </c>
      <c r="E4937" s="1">
        <v>0</v>
      </c>
    </row>
    <row r="4938" spans="1:5" x14ac:dyDescent="0.25">
      <c r="A4938" s="6">
        <v>9782809674880</v>
      </c>
      <c r="B4938" t="s">
        <v>4726</v>
      </c>
      <c r="C4938" s="4">
        <v>4.46028</v>
      </c>
      <c r="D4938" s="1">
        <v>5.5</v>
      </c>
      <c r="E4938" s="1">
        <v>6.9</v>
      </c>
    </row>
    <row r="4939" spans="1:5" x14ac:dyDescent="0.25">
      <c r="A4939" s="6">
        <v>9789463074209</v>
      </c>
      <c r="B4939" t="s">
        <v>4727</v>
      </c>
      <c r="C4939" s="4">
        <v>2.57796</v>
      </c>
      <c r="D4939" s="1">
        <v>5.5</v>
      </c>
      <c r="E4939" s="1">
        <v>3.99</v>
      </c>
    </row>
    <row r="4940" spans="1:5" x14ac:dyDescent="0.25">
      <c r="A4940" s="6">
        <v>9789403222738</v>
      </c>
      <c r="B4940" t="s">
        <v>4728</v>
      </c>
      <c r="C4940" s="4">
        <v>3.8737600000000003</v>
      </c>
      <c r="D4940" s="1">
        <v>5.5</v>
      </c>
      <c r="E4940" s="1">
        <v>5.99</v>
      </c>
    </row>
    <row r="4941" spans="1:5" x14ac:dyDescent="0.25">
      <c r="A4941" s="6">
        <v>9782809672855</v>
      </c>
      <c r="B4941" t="s">
        <v>4729</v>
      </c>
      <c r="C4941" s="4">
        <v>7.6929600000000002</v>
      </c>
      <c r="D4941" s="1">
        <v>5.5</v>
      </c>
      <c r="E4941" s="1">
        <v>11.9</v>
      </c>
    </row>
    <row r="4942" spans="1:5" x14ac:dyDescent="0.25">
      <c r="A4942" s="6">
        <v>9789403222752</v>
      </c>
      <c r="B4942" t="s">
        <v>4730</v>
      </c>
      <c r="C4942" s="4">
        <v>3.8737600000000003</v>
      </c>
      <c r="D4942" s="1">
        <v>5.5</v>
      </c>
      <c r="E4942" s="1">
        <v>5.99</v>
      </c>
    </row>
    <row r="4943" spans="1:5" x14ac:dyDescent="0.25">
      <c r="A4943" s="6">
        <v>9789403223667</v>
      </c>
      <c r="B4943" t="s">
        <v>4731</v>
      </c>
      <c r="C4943" s="4">
        <v>3.8737600000000003</v>
      </c>
      <c r="D4943" s="1">
        <v>5.5</v>
      </c>
      <c r="E4943" s="1">
        <v>5.99</v>
      </c>
    </row>
    <row r="4944" spans="1:5" x14ac:dyDescent="0.25">
      <c r="A4944" s="6">
        <v>9789403216348</v>
      </c>
      <c r="B4944" t="s">
        <v>4732</v>
      </c>
      <c r="C4944" s="4">
        <v>3.2258600000000004</v>
      </c>
      <c r="D4944" s="1">
        <v>5.5</v>
      </c>
      <c r="E4944" s="1">
        <v>4.99</v>
      </c>
    </row>
    <row r="4945" spans="1:5" x14ac:dyDescent="0.25">
      <c r="A4945" s="6">
        <v>9782302097438</v>
      </c>
      <c r="B4945" t="s">
        <v>4733</v>
      </c>
      <c r="C4945" s="4">
        <v>5.1627400000000003</v>
      </c>
      <c r="D4945" s="1">
        <v>5.5</v>
      </c>
      <c r="E4945" s="1">
        <v>7.99</v>
      </c>
    </row>
    <row r="4946" spans="1:5" x14ac:dyDescent="0.25">
      <c r="A4946" s="6">
        <v>9782382880333</v>
      </c>
      <c r="B4946" t="s">
        <v>4734</v>
      </c>
      <c r="C4946" s="4">
        <v>9.6639400000000002</v>
      </c>
      <c r="D4946" s="1">
        <v>5.5</v>
      </c>
      <c r="E4946" s="1">
        <v>14.95</v>
      </c>
    </row>
    <row r="4947" spans="1:5" x14ac:dyDescent="0.25">
      <c r="A4947" s="6">
        <v>9782912715920</v>
      </c>
      <c r="B4947" t="s">
        <v>4735</v>
      </c>
      <c r="C4947" s="4">
        <v>7.6929600000000002</v>
      </c>
      <c r="D4947" s="1">
        <v>5.5</v>
      </c>
      <c r="E4947" s="1">
        <v>11.9</v>
      </c>
    </row>
    <row r="4948" spans="1:5" x14ac:dyDescent="0.25">
      <c r="A4948" s="6">
        <v>9782401039865</v>
      </c>
      <c r="B4948" t="s">
        <v>4736</v>
      </c>
      <c r="C4948" s="4">
        <v>0</v>
      </c>
      <c r="D4948" s="1">
        <v>20</v>
      </c>
      <c r="E4948" s="1">
        <v>0</v>
      </c>
    </row>
    <row r="4949" spans="1:5" x14ac:dyDescent="0.25">
      <c r="A4949" s="6">
        <v>9782811605629</v>
      </c>
      <c r="B4949" t="s">
        <v>4737</v>
      </c>
      <c r="C4949" s="4">
        <v>4.6512400000000005</v>
      </c>
      <c r="D4949" s="1">
        <v>5.5</v>
      </c>
      <c r="E4949" s="1">
        <v>7.2</v>
      </c>
    </row>
    <row r="4950" spans="1:5" x14ac:dyDescent="0.25">
      <c r="A4950" s="6">
        <v>9782811642204</v>
      </c>
      <c r="B4950" t="s">
        <v>4738</v>
      </c>
      <c r="C4950" s="4">
        <v>4.6512400000000005</v>
      </c>
      <c r="D4950" s="1">
        <v>5.5</v>
      </c>
      <c r="E4950" s="1">
        <v>7.2</v>
      </c>
    </row>
    <row r="4951" spans="1:5" x14ac:dyDescent="0.25">
      <c r="A4951" s="6">
        <v>9782373494631</v>
      </c>
      <c r="B4951" t="s">
        <v>4739</v>
      </c>
      <c r="C4951" s="4">
        <v>4.6512400000000005</v>
      </c>
      <c r="D4951" s="1">
        <v>5.5</v>
      </c>
      <c r="E4951" s="1">
        <v>7.2</v>
      </c>
    </row>
    <row r="4952" spans="1:5" x14ac:dyDescent="0.25">
      <c r="A4952" s="6">
        <v>9782413030133</v>
      </c>
      <c r="B4952" t="s">
        <v>4740</v>
      </c>
      <c r="C4952" s="4">
        <v>5.1627400000000003</v>
      </c>
      <c r="D4952" s="1">
        <v>5.5</v>
      </c>
      <c r="E4952" s="1">
        <v>7.99</v>
      </c>
    </row>
    <row r="4953" spans="1:5" x14ac:dyDescent="0.25">
      <c r="A4953" s="6">
        <v>9782818976531</v>
      </c>
      <c r="B4953" t="s">
        <v>4741</v>
      </c>
      <c r="C4953" s="4">
        <v>3.7840000000000007</v>
      </c>
      <c r="D4953" s="1">
        <v>5.5</v>
      </c>
      <c r="E4953" s="1">
        <v>4.99</v>
      </c>
    </row>
    <row r="4954" spans="1:5" x14ac:dyDescent="0.25">
      <c r="A4954" s="6">
        <v>9782344052143</v>
      </c>
      <c r="B4954" t="s">
        <v>4742</v>
      </c>
      <c r="C4954" s="4">
        <v>4.5216600000000007</v>
      </c>
      <c r="D4954" s="1">
        <v>5.5</v>
      </c>
      <c r="E4954" s="1">
        <v>6.99</v>
      </c>
    </row>
    <row r="4955" spans="1:5" x14ac:dyDescent="0.25">
      <c r="A4955" s="6">
        <v>9782811663230</v>
      </c>
      <c r="B4955" t="s">
        <v>4743</v>
      </c>
      <c r="C4955" s="4">
        <v>4.6512400000000005</v>
      </c>
      <c r="D4955" s="1">
        <v>5.5</v>
      </c>
      <c r="E4955" s="1">
        <v>7.2</v>
      </c>
    </row>
    <row r="4956" spans="1:5" x14ac:dyDescent="0.25">
      <c r="A4956" s="6">
        <v>9782818907900</v>
      </c>
      <c r="B4956" t="s">
        <v>4744</v>
      </c>
      <c r="C4956" s="4">
        <v>7.6929600000000002</v>
      </c>
      <c r="D4956" s="1">
        <v>5.5</v>
      </c>
      <c r="E4956" s="1">
        <v>11.9</v>
      </c>
    </row>
    <row r="4957" spans="1:5" x14ac:dyDescent="0.25">
      <c r="A4957" s="6">
        <v>9782344054185</v>
      </c>
      <c r="B4957" t="s">
        <v>4745</v>
      </c>
      <c r="C4957" s="4">
        <v>4.5216600000000007</v>
      </c>
      <c r="D4957" s="1">
        <v>5.5</v>
      </c>
      <c r="E4957" s="1">
        <v>6.99</v>
      </c>
    </row>
    <row r="4958" spans="1:5" x14ac:dyDescent="0.25">
      <c r="A4958" s="6">
        <v>9782017055037</v>
      </c>
      <c r="B4958" t="s">
        <v>4746</v>
      </c>
      <c r="C4958" s="4">
        <v>7.0791600000000008</v>
      </c>
      <c r="D4958" s="1">
        <v>5.5</v>
      </c>
      <c r="E4958" s="1">
        <v>10.95</v>
      </c>
    </row>
    <row r="4959" spans="1:5" x14ac:dyDescent="0.25">
      <c r="A4959" s="6">
        <v>9782709663960</v>
      </c>
      <c r="B4959" t="s">
        <v>4747</v>
      </c>
      <c r="C4959" s="4">
        <v>10.987020000000001</v>
      </c>
      <c r="D4959" s="1">
        <v>5.5</v>
      </c>
      <c r="E4959" s="1">
        <v>17</v>
      </c>
    </row>
    <row r="4960" spans="1:5" x14ac:dyDescent="0.25">
      <c r="A4960" s="6">
        <v>9782014645354</v>
      </c>
      <c r="B4960" t="s">
        <v>4748</v>
      </c>
      <c r="C4960" s="4">
        <v>8.3408600000000011</v>
      </c>
      <c r="D4960" s="1">
        <v>5.5</v>
      </c>
      <c r="E4960" s="1">
        <v>12.9</v>
      </c>
    </row>
    <row r="4961" spans="1:5" x14ac:dyDescent="0.25">
      <c r="A4961" s="6">
        <v>9782408024024</v>
      </c>
      <c r="B4961" t="s">
        <v>527</v>
      </c>
      <c r="C4961" s="4">
        <v>6.3971600000000013</v>
      </c>
      <c r="D4961" s="1">
        <v>5.5</v>
      </c>
      <c r="E4961" s="1">
        <v>9.9</v>
      </c>
    </row>
    <row r="4962" spans="1:5" x14ac:dyDescent="0.25">
      <c r="A4962" s="6">
        <v>9782017151852</v>
      </c>
      <c r="B4962" t="s">
        <v>2652</v>
      </c>
      <c r="C4962" s="4">
        <v>2.9394200000000001</v>
      </c>
      <c r="D4962" s="1">
        <v>5.5</v>
      </c>
      <c r="E4962" s="1">
        <v>4.95</v>
      </c>
    </row>
    <row r="4963" spans="1:5" x14ac:dyDescent="0.25">
      <c r="A4963" s="6">
        <v>9782017191766</v>
      </c>
      <c r="B4963" t="s">
        <v>4749</v>
      </c>
      <c r="C4963" s="4">
        <v>12.89662</v>
      </c>
      <c r="D4963" s="1">
        <v>5.5</v>
      </c>
      <c r="E4963" s="1">
        <v>19.95</v>
      </c>
    </row>
    <row r="4964" spans="1:5" x14ac:dyDescent="0.25">
      <c r="A4964" s="6">
        <v>9782501097772</v>
      </c>
      <c r="B4964" t="s">
        <v>4750</v>
      </c>
      <c r="C4964" s="4">
        <v>7.0450600000000003</v>
      </c>
      <c r="D4964" s="1">
        <v>5.5</v>
      </c>
      <c r="E4964" s="1">
        <v>10.9</v>
      </c>
    </row>
    <row r="4965" spans="1:5" x14ac:dyDescent="0.25">
      <c r="A4965" s="6">
        <v>9782017191681</v>
      </c>
      <c r="B4965" t="s">
        <v>4751</v>
      </c>
      <c r="C4965" s="4">
        <v>3.1985800000000006</v>
      </c>
      <c r="D4965" s="1">
        <v>5.5</v>
      </c>
      <c r="E4965" s="1">
        <v>4.95</v>
      </c>
    </row>
    <row r="4966" spans="1:5" x14ac:dyDescent="0.25">
      <c r="A4966" s="6">
        <v>9782014007626</v>
      </c>
      <c r="B4966" t="s">
        <v>36</v>
      </c>
      <c r="C4966" s="4">
        <v>2.9394200000000001</v>
      </c>
      <c r="D4966" s="1">
        <v>20</v>
      </c>
      <c r="E4966" s="1">
        <v>4.95</v>
      </c>
    </row>
    <row r="4967" spans="1:5" x14ac:dyDescent="0.25">
      <c r="A4967" s="6">
        <v>9782017108757</v>
      </c>
      <c r="B4967" t="s">
        <v>4752</v>
      </c>
      <c r="C4967" s="4">
        <v>3.8464800000000001</v>
      </c>
      <c r="D4967" s="1">
        <v>5.5</v>
      </c>
      <c r="E4967" s="1">
        <v>5.95</v>
      </c>
    </row>
    <row r="4968" spans="1:5" x14ac:dyDescent="0.25">
      <c r="A4968" s="6">
        <v>9782017205128</v>
      </c>
      <c r="B4968" t="s">
        <v>4753</v>
      </c>
      <c r="C4968" s="4">
        <v>9.0160400000000003</v>
      </c>
      <c r="D4968" s="1">
        <v>5.5</v>
      </c>
      <c r="E4968" s="1">
        <v>13.95</v>
      </c>
    </row>
    <row r="4969" spans="1:5" x14ac:dyDescent="0.25">
      <c r="A4969" s="6">
        <v>9782017111016</v>
      </c>
      <c r="B4969" t="s">
        <v>4754</v>
      </c>
      <c r="C4969" s="4">
        <v>3.8123800000000001</v>
      </c>
      <c r="D4969" s="1">
        <v>5.5</v>
      </c>
      <c r="E4969" s="1">
        <v>5.9</v>
      </c>
    </row>
    <row r="4970" spans="1:5" x14ac:dyDescent="0.25">
      <c r="A4970" s="6">
        <v>9782011956965</v>
      </c>
      <c r="B4970" t="s">
        <v>4755</v>
      </c>
      <c r="C4970" s="4">
        <v>3.55322</v>
      </c>
      <c r="D4970" s="1">
        <v>5.5</v>
      </c>
      <c r="E4970" s="1">
        <v>5.5</v>
      </c>
    </row>
    <row r="4971" spans="1:5" x14ac:dyDescent="0.25">
      <c r="A4971" s="6">
        <v>9782017010326</v>
      </c>
      <c r="B4971" t="s">
        <v>4756</v>
      </c>
      <c r="C4971" s="4">
        <v>3.1985800000000006</v>
      </c>
      <c r="D4971" s="1">
        <v>5.5</v>
      </c>
      <c r="E4971" s="1">
        <v>4.95</v>
      </c>
    </row>
    <row r="4972" spans="1:5" x14ac:dyDescent="0.25">
      <c r="A4972" s="6">
        <v>9782017062998</v>
      </c>
      <c r="B4972" t="s">
        <v>4757</v>
      </c>
      <c r="C4972" s="4">
        <v>1.9096</v>
      </c>
      <c r="D4972" s="1">
        <v>5.5</v>
      </c>
      <c r="E4972" s="1">
        <v>2.95</v>
      </c>
    </row>
    <row r="4973" spans="1:5" x14ac:dyDescent="0.25">
      <c r="A4973" s="6">
        <v>9782017096368</v>
      </c>
      <c r="B4973" t="s">
        <v>4758</v>
      </c>
      <c r="C4973" s="4">
        <v>2.5506800000000003</v>
      </c>
      <c r="D4973" s="1">
        <v>5.5</v>
      </c>
      <c r="E4973" s="1">
        <v>3.95</v>
      </c>
    </row>
    <row r="4974" spans="1:5" x14ac:dyDescent="0.25">
      <c r="A4974" s="6">
        <v>9782017071693</v>
      </c>
      <c r="B4974" t="s">
        <v>4759</v>
      </c>
      <c r="C4974" s="4">
        <v>3.8123800000000001</v>
      </c>
      <c r="D4974" s="1">
        <v>5.5</v>
      </c>
      <c r="E4974" s="1">
        <v>5.9</v>
      </c>
    </row>
    <row r="4975" spans="1:5" x14ac:dyDescent="0.25">
      <c r="A4975" s="6">
        <v>9782016281635</v>
      </c>
      <c r="B4975" t="s">
        <v>2041</v>
      </c>
      <c r="C4975" s="4">
        <v>5.9811399999999999</v>
      </c>
      <c r="D4975" s="1">
        <v>5.5</v>
      </c>
      <c r="E4975" s="1">
        <v>9.5</v>
      </c>
    </row>
    <row r="4976" spans="1:5" x14ac:dyDescent="0.25">
      <c r="A4976" s="6">
        <v>9782017204961</v>
      </c>
      <c r="B4976" t="s">
        <v>4760</v>
      </c>
      <c r="C4976" s="4">
        <v>8.988760000000001</v>
      </c>
      <c r="D4976" s="1">
        <v>5.5</v>
      </c>
      <c r="E4976" s="1">
        <v>13.9</v>
      </c>
    </row>
    <row r="4977" spans="1:5" x14ac:dyDescent="0.25">
      <c r="A4977" s="6">
        <v>9782017072027</v>
      </c>
      <c r="B4977" t="s">
        <v>4761</v>
      </c>
      <c r="C4977" s="4">
        <v>3.8123800000000001</v>
      </c>
      <c r="D4977" s="1">
        <v>5.5</v>
      </c>
      <c r="E4977" s="1">
        <v>5.9</v>
      </c>
    </row>
    <row r="4978" spans="1:5" x14ac:dyDescent="0.25">
      <c r="A4978" s="6">
        <v>9782017067528</v>
      </c>
      <c r="B4978" t="s">
        <v>4762</v>
      </c>
      <c r="C4978" s="4">
        <v>9.1797200000000014</v>
      </c>
      <c r="D4978" s="1">
        <v>5.5</v>
      </c>
      <c r="E4978" s="1">
        <v>14.2</v>
      </c>
    </row>
    <row r="4979" spans="1:5" x14ac:dyDescent="0.25">
      <c r="A4979" s="6">
        <v>9782017173960</v>
      </c>
      <c r="B4979" t="s">
        <v>4763</v>
      </c>
      <c r="C4979" s="4">
        <v>0</v>
      </c>
      <c r="D4979" s="1">
        <v>20</v>
      </c>
      <c r="E4979" s="1">
        <v>0</v>
      </c>
    </row>
    <row r="4980" spans="1:5" x14ac:dyDescent="0.25">
      <c r="A4980" s="6">
        <v>9782017205173</v>
      </c>
      <c r="B4980" t="s">
        <v>4764</v>
      </c>
      <c r="C4980" s="4">
        <v>8.988760000000001</v>
      </c>
      <c r="D4980" s="1">
        <v>5.5</v>
      </c>
      <c r="E4980" s="1">
        <v>13.9</v>
      </c>
    </row>
    <row r="4981" spans="1:5" x14ac:dyDescent="0.25">
      <c r="A4981" s="6">
        <v>9791036339394</v>
      </c>
      <c r="B4981" t="s">
        <v>4765</v>
      </c>
      <c r="C4981" s="4">
        <v>118.94762</v>
      </c>
      <c r="D4981" s="1">
        <v>20</v>
      </c>
      <c r="E4981" s="1">
        <v>192.9</v>
      </c>
    </row>
    <row r="4982" spans="1:5" x14ac:dyDescent="0.25">
      <c r="A4982" s="6">
        <v>9782017067412</v>
      </c>
      <c r="B4982" t="s">
        <v>4766</v>
      </c>
      <c r="C4982" s="4">
        <v>9.1797200000000014</v>
      </c>
      <c r="D4982" s="1">
        <v>5.5</v>
      </c>
      <c r="E4982" s="1">
        <v>14.2</v>
      </c>
    </row>
    <row r="4983" spans="1:5" x14ac:dyDescent="0.25">
      <c r="A4983" s="6">
        <v>9782017024965</v>
      </c>
      <c r="B4983" t="s">
        <v>4767</v>
      </c>
      <c r="C4983" s="4">
        <v>4.5216600000000007</v>
      </c>
      <c r="D4983" s="1">
        <v>5.5</v>
      </c>
      <c r="E4983" s="1">
        <v>6.99</v>
      </c>
    </row>
    <row r="4984" spans="1:5" x14ac:dyDescent="0.25">
      <c r="A4984" s="6">
        <v>9791036308574</v>
      </c>
      <c r="B4984" t="s">
        <v>4768</v>
      </c>
      <c r="C4984" s="4">
        <v>2.91214</v>
      </c>
      <c r="D4984" s="1">
        <v>5.5</v>
      </c>
      <c r="E4984" s="1">
        <v>4.5</v>
      </c>
    </row>
    <row r="4985" spans="1:5" x14ac:dyDescent="0.25">
      <c r="A4985" s="6">
        <v>9782017142454</v>
      </c>
      <c r="B4985" t="s">
        <v>4769</v>
      </c>
      <c r="C4985" s="4">
        <v>2.8439400000000004</v>
      </c>
      <c r="D4985" s="1">
        <v>20</v>
      </c>
      <c r="E4985" s="1">
        <v>5</v>
      </c>
    </row>
    <row r="4986" spans="1:5" x14ac:dyDescent="0.25">
      <c r="A4986" s="6">
        <v>9782012101487</v>
      </c>
      <c r="B4986" t="s">
        <v>4770</v>
      </c>
      <c r="C4986" s="4">
        <v>6.7858999999999998</v>
      </c>
      <c r="D4986" s="1">
        <v>5.5</v>
      </c>
      <c r="E4986" s="1">
        <v>10.5</v>
      </c>
    </row>
    <row r="4987" spans="1:5" x14ac:dyDescent="0.25">
      <c r="A4987" s="6">
        <v>9782747030229</v>
      </c>
      <c r="B4987" t="s">
        <v>4771</v>
      </c>
      <c r="C4987" s="4">
        <v>3.55322</v>
      </c>
      <c r="D4987" s="1">
        <v>5.5</v>
      </c>
      <c r="E4987" s="1">
        <v>5.5</v>
      </c>
    </row>
    <row r="4988" spans="1:5" x14ac:dyDescent="0.25">
      <c r="A4988" s="6">
        <v>9782017068433</v>
      </c>
      <c r="B4988" t="s">
        <v>4772</v>
      </c>
      <c r="C4988" s="4">
        <v>9.1797200000000014</v>
      </c>
      <c r="D4988" s="1">
        <v>5.5</v>
      </c>
      <c r="E4988" s="1">
        <v>14.2</v>
      </c>
    </row>
    <row r="4989" spans="1:5" x14ac:dyDescent="0.25">
      <c r="A4989" s="6">
        <v>9782017128045</v>
      </c>
      <c r="B4989" t="s">
        <v>4773</v>
      </c>
      <c r="C4989" s="4">
        <v>3.8123800000000001</v>
      </c>
      <c r="D4989" s="1">
        <v>5.5</v>
      </c>
      <c r="E4989" s="1">
        <v>5.9</v>
      </c>
    </row>
    <row r="4990" spans="1:5" x14ac:dyDescent="0.25">
      <c r="A4990" s="6">
        <v>9782747076661</v>
      </c>
      <c r="B4990" t="s">
        <v>4774</v>
      </c>
      <c r="C4990" s="4">
        <v>7.4338000000000006</v>
      </c>
      <c r="D4990" s="1">
        <v>5.5</v>
      </c>
      <c r="E4990" s="1">
        <v>11.5</v>
      </c>
    </row>
    <row r="4991" spans="1:5" x14ac:dyDescent="0.25">
      <c r="A4991" s="6">
        <v>9791027607525</v>
      </c>
      <c r="B4991" t="s">
        <v>4775</v>
      </c>
      <c r="C4991" s="4">
        <v>6.7858999999999998</v>
      </c>
      <c r="D4991" s="1">
        <v>5.5</v>
      </c>
      <c r="E4991" s="1">
        <v>10.5</v>
      </c>
    </row>
    <row r="4992" spans="1:5" x14ac:dyDescent="0.25">
      <c r="A4992" s="6">
        <v>9782017118923</v>
      </c>
      <c r="B4992" t="s">
        <v>4776</v>
      </c>
      <c r="C4992" s="4">
        <v>3.8123800000000001</v>
      </c>
      <c r="D4992" s="1">
        <v>5.5</v>
      </c>
      <c r="E4992" s="1">
        <v>5.9</v>
      </c>
    </row>
    <row r="4993" spans="1:5" x14ac:dyDescent="0.25">
      <c r="A4993" s="6">
        <v>9782809665628</v>
      </c>
      <c r="B4993" t="s">
        <v>4777</v>
      </c>
      <c r="C4993" s="4">
        <v>8.988760000000001</v>
      </c>
      <c r="D4993" s="1">
        <v>5.5</v>
      </c>
      <c r="E4993" s="1">
        <v>13.9</v>
      </c>
    </row>
    <row r="4994" spans="1:5" x14ac:dyDescent="0.25">
      <c r="A4994" s="6">
        <v>9789403216515</v>
      </c>
      <c r="B4994" t="s">
        <v>53</v>
      </c>
      <c r="C4994" s="4">
        <v>2.57796</v>
      </c>
      <c r="D4994" s="1">
        <v>5.5</v>
      </c>
      <c r="E4994" s="1">
        <v>3.99</v>
      </c>
    </row>
    <row r="4995" spans="1:5" x14ac:dyDescent="0.25">
      <c r="A4995" s="6">
        <v>9789403214603</v>
      </c>
      <c r="B4995" t="s">
        <v>4778</v>
      </c>
      <c r="C4995" s="4">
        <v>1.2958000000000001</v>
      </c>
      <c r="D4995" s="1">
        <v>5.5</v>
      </c>
      <c r="E4995" s="1">
        <v>2</v>
      </c>
    </row>
    <row r="4996" spans="1:5" x14ac:dyDescent="0.25">
      <c r="A4996" s="6">
        <v>9789403222417</v>
      </c>
      <c r="B4996" t="s">
        <v>4779</v>
      </c>
      <c r="C4996" s="4">
        <v>3.2258600000000004</v>
      </c>
      <c r="D4996" s="1">
        <v>5.5</v>
      </c>
      <c r="E4996" s="1">
        <v>4.99</v>
      </c>
    </row>
    <row r="4997" spans="1:5" x14ac:dyDescent="0.25">
      <c r="A4997" s="6">
        <v>9789403212869</v>
      </c>
      <c r="B4997" t="s">
        <v>4780</v>
      </c>
      <c r="C4997" s="4">
        <v>3.2258600000000004</v>
      </c>
      <c r="D4997" s="1">
        <v>5.5</v>
      </c>
      <c r="E4997" s="1">
        <v>4.99</v>
      </c>
    </row>
    <row r="4998" spans="1:5" x14ac:dyDescent="0.25">
      <c r="A4998" s="6">
        <v>9789403218519</v>
      </c>
      <c r="B4998" t="s">
        <v>347</v>
      </c>
      <c r="C4998" s="4">
        <v>3.2258600000000004</v>
      </c>
      <c r="D4998" s="1">
        <v>5.5</v>
      </c>
      <c r="E4998" s="1">
        <v>4.99</v>
      </c>
    </row>
    <row r="4999" spans="1:5" x14ac:dyDescent="0.25">
      <c r="A4999" s="6">
        <v>9782401057531</v>
      </c>
      <c r="B4999" t="s">
        <v>4781</v>
      </c>
      <c r="C4999" s="4">
        <v>3.36226</v>
      </c>
      <c r="D4999" s="1">
        <v>5.5</v>
      </c>
      <c r="E4999" s="1">
        <v>5.2</v>
      </c>
    </row>
    <row r="5000" spans="1:5" x14ac:dyDescent="0.25">
      <c r="A5000" s="6">
        <v>9789403215242</v>
      </c>
      <c r="B5000" t="s">
        <v>4782</v>
      </c>
      <c r="C5000" s="4">
        <v>3.2258600000000004</v>
      </c>
      <c r="D5000" s="1">
        <v>5.5</v>
      </c>
      <c r="E5000" s="1">
        <v>4.99</v>
      </c>
    </row>
    <row r="5001" spans="1:5" x14ac:dyDescent="0.25">
      <c r="A5001" s="6">
        <v>9782350789484</v>
      </c>
      <c r="B5001" t="s">
        <v>4783</v>
      </c>
      <c r="C5001" s="4">
        <v>7.6929600000000002</v>
      </c>
      <c r="D5001" s="1">
        <v>5.5</v>
      </c>
      <c r="E5001" s="1">
        <v>11.9</v>
      </c>
    </row>
    <row r="5002" spans="1:5" x14ac:dyDescent="0.25">
      <c r="A5002" s="6">
        <v>9782350782287</v>
      </c>
      <c r="B5002" t="s">
        <v>4784</v>
      </c>
      <c r="C5002" s="4">
        <v>7.6929600000000002</v>
      </c>
      <c r="D5002" s="1">
        <v>5.5</v>
      </c>
      <c r="E5002" s="1">
        <v>11.9</v>
      </c>
    </row>
    <row r="5003" spans="1:5" x14ac:dyDescent="0.25">
      <c r="A5003" s="6">
        <v>9782818975978</v>
      </c>
      <c r="B5003" t="s">
        <v>4785</v>
      </c>
      <c r="C5003" s="4">
        <v>7.6929600000000002</v>
      </c>
      <c r="D5003" s="1">
        <v>5.5</v>
      </c>
      <c r="E5003" s="1">
        <v>11.9</v>
      </c>
    </row>
    <row r="5004" spans="1:5" x14ac:dyDescent="0.25">
      <c r="A5004" s="6">
        <v>9782723454124</v>
      </c>
      <c r="B5004" t="s">
        <v>4786</v>
      </c>
      <c r="C5004" s="4">
        <v>4.5216600000000007</v>
      </c>
      <c r="D5004" s="1">
        <v>5.5</v>
      </c>
      <c r="E5004" s="1">
        <v>6.99</v>
      </c>
    </row>
    <row r="5005" spans="1:5" x14ac:dyDescent="0.25">
      <c r="A5005" s="6">
        <v>9782344036167</v>
      </c>
      <c r="B5005" t="s">
        <v>4787</v>
      </c>
      <c r="C5005" s="4">
        <v>4.2011200000000004</v>
      </c>
      <c r="D5005" s="1">
        <v>5.5</v>
      </c>
      <c r="E5005" s="1">
        <v>6.5</v>
      </c>
    </row>
    <row r="5006" spans="1:5" x14ac:dyDescent="0.25">
      <c r="A5006" s="6">
        <v>9782811652326</v>
      </c>
      <c r="B5006" t="s">
        <v>4788</v>
      </c>
      <c r="C5006" s="4">
        <v>4.6512400000000005</v>
      </c>
      <c r="D5006" s="1">
        <v>5.5</v>
      </c>
      <c r="E5006" s="1">
        <v>7.2</v>
      </c>
    </row>
    <row r="5007" spans="1:5" x14ac:dyDescent="0.25">
      <c r="A5007" s="6">
        <v>9782401061552</v>
      </c>
      <c r="B5007" t="s">
        <v>4789</v>
      </c>
      <c r="C5007" s="4">
        <v>3.55322</v>
      </c>
      <c r="D5007" s="1">
        <v>5.5</v>
      </c>
      <c r="E5007" s="1">
        <v>5.5</v>
      </c>
    </row>
    <row r="5008" spans="1:5" x14ac:dyDescent="0.25">
      <c r="A5008" s="6">
        <v>9782401050525</v>
      </c>
      <c r="B5008" t="s">
        <v>4790</v>
      </c>
      <c r="C5008" s="4">
        <v>3.36226</v>
      </c>
      <c r="D5008" s="1">
        <v>5.5</v>
      </c>
      <c r="E5008" s="1">
        <v>5.2</v>
      </c>
    </row>
    <row r="5009" spans="1:5" x14ac:dyDescent="0.25">
      <c r="A5009" s="6">
        <v>9782818986356</v>
      </c>
      <c r="B5009" t="s">
        <v>4791</v>
      </c>
      <c r="C5009" s="4">
        <v>11.573539999999999</v>
      </c>
      <c r="D5009" s="1">
        <v>5.5</v>
      </c>
      <c r="E5009" s="1">
        <v>17.899999999999999</v>
      </c>
    </row>
    <row r="5010" spans="1:5" x14ac:dyDescent="0.25">
      <c r="A5010" s="6">
        <v>9782723494809</v>
      </c>
      <c r="B5010" t="s">
        <v>4792</v>
      </c>
      <c r="C5010" s="4">
        <v>4.5216600000000007</v>
      </c>
      <c r="D5010" s="1">
        <v>5.5</v>
      </c>
      <c r="E5010" s="1">
        <v>6.99</v>
      </c>
    </row>
    <row r="5011" spans="1:5" x14ac:dyDescent="0.25">
      <c r="A5011" s="6">
        <v>9782811673840</v>
      </c>
      <c r="B5011" t="s">
        <v>238</v>
      </c>
      <c r="C5011" s="4">
        <v>7.0928000000000004</v>
      </c>
      <c r="D5011" s="1">
        <v>20</v>
      </c>
      <c r="E5011" s="1">
        <v>11.5</v>
      </c>
    </row>
    <row r="5012" spans="1:5" x14ac:dyDescent="0.25">
      <c r="A5012" s="6">
        <v>9791039109260</v>
      </c>
      <c r="B5012" t="s">
        <v>4793</v>
      </c>
      <c r="C5012" s="4">
        <v>5.3605200000000002</v>
      </c>
      <c r="D5012" s="1">
        <v>5.5</v>
      </c>
      <c r="E5012" s="1">
        <v>8.2899999999999991</v>
      </c>
    </row>
    <row r="5013" spans="1:5" x14ac:dyDescent="0.25">
      <c r="A5013" s="6">
        <v>9782501119641</v>
      </c>
      <c r="B5013" t="s">
        <v>4794</v>
      </c>
      <c r="C5013" s="4">
        <v>4.8490200000000003</v>
      </c>
      <c r="D5013" s="1">
        <v>5.5</v>
      </c>
      <c r="E5013" s="1">
        <v>7.5</v>
      </c>
    </row>
    <row r="5014" spans="1:5" x14ac:dyDescent="0.25">
      <c r="A5014" s="6">
        <v>9782218992520</v>
      </c>
      <c r="B5014" t="s">
        <v>4795</v>
      </c>
      <c r="C5014" s="4">
        <v>3.36226</v>
      </c>
      <c r="D5014" s="1">
        <v>5.5</v>
      </c>
      <c r="E5014" s="1">
        <v>5.2</v>
      </c>
    </row>
    <row r="5015" spans="1:5" x14ac:dyDescent="0.25">
      <c r="A5015" s="6">
        <v>9782809679540</v>
      </c>
      <c r="B5015" t="s">
        <v>4796</v>
      </c>
      <c r="C5015" s="4">
        <v>2.57796</v>
      </c>
      <c r="D5015" s="1">
        <v>5.5</v>
      </c>
      <c r="E5015" s="1">
        <v>3.99</v>
      </c>
    </row>
    <row r="5016" spans="1:5" x14ac:dyDescent="0.25">
      <c r="A5016" s="6">
        <v>9782809674422</v>
      </c>
      <c r="B5016" t="s">
        <v>4797</v>
      </c>
      <c r="C5016" s="4">
        <v>108.60168000000002</v>
      </c>
      <c r="D5016" s="1">
        <v>5.5</v>
      </c>
      <c r="E5016" s="1">
        <v>169.46</v>
      </c>
    </row>
    <row r="5017" spans="1:5" x14ac:dyDescent="0.25">
      <c r="A5017" s="6">
        <v>3277450312671</v>
      </c>
      <c r="B5017" t="s">
        <v>4798</v>
      </c>
      <c r="C5017" s="4">
        <v>56.715119999999999</v>
      </c>
      <c r="D5017" s="1">
        <v>5.5</v>
      </c>
      <c r="E5017" s="1">
        <v>87.78</v>
      </c>
    </row>
    <row r="5018" spans="1:5" x14ac:dyDescent="0.25">
      <c r="A5018" s="6">
        <v>9782849460887</v>
      </c>
      <c r="B5018" t="s">
        <v>4799</v>
      </c>
      <c r="C5018" s="4">
        <v>7.0791600000000008</v>
      </c>
      <c r="D5018" s="1">
        <v>5.5</v>
      </c>
      <c r="E5018" s="1">
        <v>10.95</v>
      </c>
    </row>
    <row r="5019" spans="1:5" x14ac:dyDescent="0.25">
      <c r="A5019" s="6">
        <v>9782811621667</v>
      </c>
      <c r="B5019" t="s">
        <v>4800</v>
      </c>
      <c r="C5019" s="4">
        <v>4.6512400000000005</v>
      </c>
      <c r="D5019" s="1">
        <v>5.5</v>
      </c>
      <c r="E5019" s="1">
        <v>7.2</v>
      </c>
    </row>
    <row r="5020" spans="1:5" x14ac:dyDescent="0.25">
      <c r="A5020" s="6">
        <v>9782811672768</v>
      </c>
      <c r="B5020" t="s">
        <v>4801</v>
      </c>
      <c r="C5020" s="4">
        <v>4.9786000000000001</v>
      </c>
      <c r="D5020" s="1">
        <v>5.5</v>
      </c>
      <c r="E5020" s="1">
        <v>7.7</v>
      </c>
    </row>
    <row r="5021" spans="1:5" x14ac:dyDescent="0.25">
      <c r="A5021" s="6">
        <v>9782723446648</v>
      </c>
      <c r="B5021" t="s">
        <v>4802</v>
      </c>
      <c r="C5021" s="4">
        <v>7.4338000000000006</v>
      </c>
      <c r="D5021" s="1">
        <v>5.5</v>
      </c>
      <c r="E5021" s="1">
        <v>11.5</v>
      </c>
    </row>
    <row r="5022" spans="1:5" x14ac:dyDescent="0.25">
      <c r="A5022" s="6">
        <v>9782811614355</v>
      </c>
      <c r="B5022" t="s">
        <v>4803</v>
      </c>
      <c r="C5022" s="4">
        <v>4.6512400000000005</v>
      </c>
      <c r="D5022" s="1">
        <v>5.5</v>
      </c>
      <c r="E5022" s="1">
        <v>7.2</v>
      </c>
    </row>
    <row r="5023" spans="1:5" x14ac:dyDescent="0.25">
      <c r="A5023" s="6">
        <v>9782847894776</v>
      </c>
      <c r="B5023" t="s">
        <v>4804</v>
      </c>
      <c r="C5023" s="4">
        <v>7.4338000000000006</v>
      </c>
      <c r="D5023" s="1">
        <v>5.5</v>
      </c>
      <c r="E5023" s="1">
        <v>11.5</v>
      </c>
    </row>
    <row r="5024" spans="1:5" x14ac:dyDescent="0.25">
      <c r="A5024" s="6">
        <v>9782818995945</v>
      </c>
      <c r="B5024" t="s">
        <v>4805</v>
      </c>
      <c r="C5024" s="4">
        <v>7.6929600000000002</v>
      </c>
      <c r="D5024" s="1">
        <v>5.5</v>
      </c>
      <c r="E5024" s="1">
        <v>11.9</v>
      </c>
    </row>
    <row r="5025" spans="1:5" x14ac:dyDescent="0.25">
      <c r="A5025" s="6">
        <v>9782818975992</v>
      </c>
      <c r="B5025" t="s">
        <v>4806</v>
      </c>
      <c r="C5025" s="4">
        <v>9.6298399999999997</v>
      </c>
      <c r="D5025" s="1">
        <v>5.5</v>
      </c>
      <c r="E5025" s="1">
        <v>14.9</v>
      </c>
    </row>
    <row r="5026" spans="1:5" x14ac:dyDescent="0.25">
      <c r="A5026" s="6">
        <v>9782756002927</v>
      </c>
      <c r="B5026" t="s">
        <v>4807</v>
      </c>
      <c r="C5026" s="4">
        <v>7.4338000000000006</v>
      </c>
      <c r="D5026" s="1">
        <v>5.5</v>
      </c>
      <c r="E5026" s="1">
        <v>11.5</v>
      </c>
    </row>
    <row r="5027" spans="1:5" x14ac:dyDescent="0.25">
      <c r="A5027" s="6">
        <v>9782344048252</v>
      </c>
      <c r="B5027" t="s">
        <v>4808</v>
      </c>
      <c r="C5027" s="4">
        <v>4.5216600000000007</v>
      </c>
      <c r="D5027" s="1">
        <v>5.5</v>
      </c>
      <c r="E5027" s="1">
        <v>6.99</v>
      </c>
    </row>
    <row r="5028" spans="1:5" x14ac:dyDescent="0.25">
      <c r="A5028" s="6">
        <v>9782344001851</v>
      </c>
      <c r="B5028" t="s">
        <v>4809</v>
      </c>
      <c r="C5028" s="4">
        <v>4.5216600000000007</v>
      </c>
      <c r="D5028" s="1">
        <v>5.5</v>
      </c>
      <c r="E5028" s="1">
        <v>6.99</v>
      </c>
    </row>
    <row r="5029" spans="1:5" x14ac:dyDescent="0.25">
      <c r="A5029" s="6">
        <v>9782344048788</v>
      </c>
      <c r="B5029" t="s">
        <v>4810</v>
      </c>
      <c r="C5029" s="4">
        <v>4.5216600000000007</v>
      </c>
      <c r="D5029" s="1">
        <v>5.5</v>
      </c>
      <c r="E5029" s="1">
        <v>6.99</v>
      </c>
    </row>
    <row r="5030" spans="1:5" x14ac:dyDescent="0.25">
      <c r="A5030" s="6">
        <v>9782401061385</v>
      </c>
      <c r="B5030" t="s">
        <v>4811</v>
      </c>
      <c r="C5030" s="4">
        <v>3.2326800000000002</v>
      </c>
      <c r="D5030" s="1">
        <v>5.5</v>
      </c>
      <c r="E5030" s="1">
        <v>5</v>
      </c>
    </row>
    <row r="5031" spans="1:5" x14ac:dyDescent="0.25">
      <c r="A5031" s="6">
        <v>9782745924797</v>
      </c>
      <c r="B5031" t="s">
        <v>4168</v>
      </c>
      <c r="C5031" s="4">
        <v>8.988760000000001</v>
      </c>
      <c r="D5031" s="1">
        <v>5.5</v>
      </c>
      <c r="E5031" s="1">
        <v>13.9</v>
      </c>
    </row>
    <row r="5032" spans="1:5" x14ac:dyDescent="0.25">
      <c r="A5032" s="6">
        <v>9782501173025</v>
      </c>
      <c r="B5032" t="s">
        <v>4812</v>
      </c>
      <c r="C5032" s="4">
        <v>4.4943800000000005</v>
      </c>
      <c r="D5032" s="1">
        <v>5.5</v>
      </c>
      <c r="E5032" s="1">
        <v>6.95</v>
      </c>
    </row>
    <row r="5033" spans="1:5" x14ac:dyDescent="0.25">
      <c r="A5033" s="6">
        <v>9782501125666</v>
      </c>
      <c r="B5033" t="s">
        <v>4813</v>
      </c>
      <c r="C5033" s="4">
        <v>3.1985800000000006</v>
      </c>
      <c r="D5033" s="1">
        <v>5.5</v>
      </c>
      <c r="E5033" s="1">
        <v>4.95</v>
      </c>
    </row>
    <row r="5034" spans="1:5" x14ac:dyDescent="0.25">
      <c r="A5034" s="6">
        <v>9782745995773</v>
      </c>
      <c r="B5034" t="s">
        <v>4814</v>
      </c>
      <c r="C5034" s="4">
        <v>5.1081800000000008</v>
      </c>
      <c r="D5034" s="1">
        <v>5.5</v>
      </c>
      <c r="E5034" s="1">
        <v>7.9</v>
      </c>
    </row>
    <row r="5035" spans="1:5" x14ac:dyDescent="0.25">
      <c r="A5035" s="6">
        <v>9782017084273</v>
      </c>
      <c r="B5035" t="s">
        <v>4815</v>
      </c>
      <c r="C5035" s="4">
        <v>12.89662</v>
      </c>
      <c r="D5035" s="1">
        <v>5.5</v>
      </c>
      <c r="E5035" s="1">
        <v>19.95</v>
      </c>
    </row>
    <row r="5036" spans="1:5" x14ac:dyDescent="0.25">
      <c r="A5036" s="6">
        <v>9782408015091</v>
      </c>
      <c r="B5036" t="s">
        <v>43</v>
      </c>
      <c r="C5036" s="4">
        <v>8.988760000000001</v>
      </c>
      <c r="D5036" s="1">
        <v>5.5</v>
      </c>
      <c r="E5036" s="1">
        <v>13.9</v>
      </c>
    </row>
    <row r="5037" spans="1:5" x14ac:dyDescent="0.25">
      <c r="A5037" s="6">
        <v>9782709669993</v>
      </c>
      <c r="B5037" t="s">
        <v>4816</v>
      </c>
      <c r="C5037" s="4">
        <v>11.634919999999999</v>
      </c>
      <c r="D5037" s="1">
        <v>5.5</v>
      </c>
      <c r="E5037" s="1">
        <v>18</v>
      </c>
    </row>
    <row r="5038" spans="1:5" x14ac:dyDescent="0.25">
      <c r="A5038" s="6">
        <v>9782017118640</v>
      </c>
      <c r="B5038" t="s">
        <v>4817</v>
      </c>
      <c r="C5038" s="4">
        <v>5.3127800000000001</v>
      </c>
      <c r="D5038" s="1">
        <v>20</v>
      </c>
      <c r="E5038" s="1">
        <v>8.9499999999999993</v>
      </c>
    </row>
    <row r="5039" spans="1:5" x14ac:dyDescent="0.25">
      <c r="A5039" s="6">
        <v>9782745972774</v>
      </c>
      <c r="B5039" t="s">
        <v>4818</v>
      </c>
      <c r="C5039" s="4">
        <v>9.6298399999999997</v>
      </c>
      <c r="D5039" s="1">
        <v>5.5</v>
      </c>
      <c r="E5039" s="1">
        <v>14.9</v>
      </c>
    </row>
    <row r="5040" spans="1:5" x14ac:dyDescent="0.25">
      <c r="A5040" s="6">
        <v>9782280438094</v>
      </c>
      <c r="B5040" t="s">
        <v>4819</v>
      </c>
      <c r="C5040" s="4">
        <v>2.91214</v>
      </c>
      <c r="D5040" s="1">
        <v>5.5</v>
      </c>
      <c r="E5040" s="1">
        <v>4.5</v>
      </c>
    </row>
    <row r="5041" spans="1:5" x14ac:dyDescent="0.25">
      <c r="A5041" s="6">
        <v>9782226398628</v>
      </c>
      <c r="B5041" t="s">
        <v>4820</v>
      </c>
      <c r="C5041" s="4">
        <v>12.86252</v>
      </c>
      <c r="D5041" s="1">
        <v>5.5</v>
      </c>
      <c r="E5041" s="1">
        <v>19.899999999999999</v>
      </c>
    </row>
    <row r="5042" spans="1:5" x14ac:dyDescent="0.25">
      <c r="A5042" s="6">
        <v>9782226476791</v>
      </c>
      <c r="B5042" t="s">
        <v>4821</v>
      </c>
      <c r="C5042" s="4">
        <v>176.19470000000004</v>
      </c>
      <c r="D5042" s="1">
        <v>5.5</v>
      </c>
      <c r="E5042" s="1">
        <v>272.5</v>
      </c>
    </row>
    <row r="5043" spans="1:5" x14ac:dyDescent="0.25">
      <c r="A5043" s="6">
        <v>9782280445382</v>
      </c>
      <c r="B5043" t="s">
        <v>4822</v>
      </c>
      <c r="C5043" s="4">
        <v>2.91214</v>
      </c>
      <c r="D5043" s="1">
        <v>5.5</v>
      </c>
      <c r="E5043" s="1">
        <v>4.5</v>
      </c>
    </row>
    <row r="5044" spans="1:5" x14ac:dyDescent="0.25">
      <c r="A5044" s="6">
        <v>9782280416580</v>
      </c>
      <c r="B5044" t="s">
        <v>4823</v>
      </c>
      <c r="C5044" s="4">
        <v>4.9104000000000001</v>
      </c>
      <c r="D5044" s="1">
        <v>5.5</v>
      </c>
      <c r="E5044" s="1">
        <v>7.6</v>
      </c>
    </row>
    <row r="5045" spans="1:5" x14ac:dyDescent="0.25">
      <c r="A5045" s="6">
        <v>9782280437936</v>
      </c>
      <c r="B5045" t="s">
        <v>4824</v>
      </c>
      <c r="C5045" s="4">
        <v>2.91214</v>
      </c>
      <c r="D5045" s="1">
        <v>5.5</v>
      </c>
      <c r="E5045" s="1">
        <v>4.5</v>
      </c>
    </row>
    <row r="5046" spans="1:5" x14ac:dyDescent="0.25">
      <c r="A5046" s="6">
        <v>9782280432870</v>
      </c>
      <c r="B5046" t="s">
        <v>4825</v>
      </c>
      <c r="C5046" s="4">
        <v>4.5898600000000007</v>
      </c>
      <c r="D5046" s="1">
        <v>5.5</v>
      </c>
      <c r="E5046" s="1">
        <v>7.1</v>
      </c>
    </row>
    <row r="5047" spans="1:5" x14ac:dyDescent="0.25">
      <c r="A5047" s="6">
        <v>9782280420037</v>
      </c>
      <c r="B5047" t="s">
        <v>4826</v>
      </c>
      <c r="C5047" s="4">
        <v>5.1081800000000008</v>
      </c>
      <c r="D5047" s="1">
        <v>5.5</v>
      </c>
      <c r="E5047" s="1">
        <v>7.9</v>
      </c>
    </row>
    <row r="5048" spans="1:5" x14ac:dyDescent="0.25">
      <c r="A5048" s="6">
        <v>9782280436267</v>
      </c>
      <c r="B5048" t="s">
        <v>4827</v>
      </c>
      <c r="C5048" s="4">
        <v>2.91214</v>
      </c>
      <c r="D5048" s="1">
        <v>5.5</v>
      </c>
      <c r="E5048" s="1">
        <v>4.5</v>
      </c>
    </row>
    <row r="5049" spans="1:5" x14ac:dyDescent="0.25">
      <c r="A5049" s="6">
        <v>9782280449045</v>
      </c>
      <c r="B5049" t="s">
        <v>4828</v>
      </c>
      <c r="C5049" s="4">
        <v>4.9786000000000001</v>
      </c>
      <c r="D5049" s="1">
        <v>5.5</v>
      </c>
      <c r="E5049" s="1">
        <v>7.7</v>
      </c>
    </row>
    <row r="5050" spans="1:5" x14ac:dyDescent="0.25">
      <c r="A5050" s="6">
        <v>9782280415774</v>
      </c>
      <c r="B5050" t="s">
        <v>4829</v>
      </c>
      <c r="C5050" s="4">
        <v>4.5557600000000003</v>
      </c>
      <c r="D5050" s="1">
        <v>5.5</v>
      </c>
      <c r="E5050" s="1">
        <v>7.05</v>
      </c>
    </row>
    <row r="5051" spans="1:5" x14ac:dyDescent="0.25">
      <c r="A5051" s="6">
        <v>9782226464774</v>
      </c>
      <c r="B5051" t="s">
        <v>4830</v>
      </c>
      <c r="C5051" s="4">
        <v>14.806220000000001</v>
      </c>
      <c r="D5051" s="1">
        <v>5.5</v>
      </c>
      <c r="E5051" s="1">
        <v>22.9</v>
      </c>
    </row>
    <row r="5052" spans="1:5" x14ac:dyDescent="0.25">
      <c r="A5052" s="6">
        <v>9782820341051</v>
      </c>
      <c r="B5052" t="s">
        <v>4831</v>
      </c>
      <c r="C5052" s="4">
        <v>4.4534600000000006</v>
      </c>
      <c r="D5052" s="1">
        <v>5.5</v>
      </c>
      <c r="E5052" s="1">
        <v>6.89</v>
      </c>
    </row>
    <row r="5053" spans="1:5" x14ac:dyDescent="0.25">
      <c r="A5053" s="6">
        <v>9782820332981</v>
      </c>
      <c r="B5053" t="s">
        <v>4832</v>
      </c>
      <c r="C5053" s="4">
        <v>4.6239600000000003</v>
      </c>
      <c r="D5053" s="1">
        <v>5.5</v>
      </c>
      <c r="E5053" s="1">
        <v>7.15</v>
      </c>
    </row>
    <row r="5054" spans="1:5" x14ac:dyDescent="0.25">
      <c r="A5054" s="6">
        <v>9782226450227</v>
      </c>
      <c r="B5054" t="s">
        <v>4833</v>
      </c>
      <c r="C5054" s="4">
        <v>14.806220000000001</v>
      </c>
      <c r="D5054" s="1">
        <v>5.5</v>
      </c>
      <c r="E5054" s="1">
        <v>22.9</v>
      </c>
    </row>
    <row r="5055" spans="1:5" x14ac:dyDescent="0.25">
      <c r="A5055" s="6">
        <v>9782226458346</v>
      </c>
      <c r="B5055" t="s">
        <v>4834</v>
      </c>
      <c r="C5055" s="4">
        <v>5.1081800000000008</v>
      </c>
      <c r="D5055" s="1">
        <v>5.5</v>
      </c>
      <c r="E5055" s="1">
        <v>7.9</v>
      </c>
    </row>
    <row r="5056" spans="1:5" x14ac:dyDescent="0.25">
      <c r="A5056" s="6">
        <v>9782035998316</v>
      </c>
      <c r="B5056" t="s">
        <v>4835</v>
      </c>
      <c r="C5056" s="4">
        <v>6.43126</v>
      </c>
      <c r="D5056" s="1">
        <v>5.5</v>
      </c>
      <c r="E5056" s="1">
        <v>9.9499999999999993</v>
      </c>
    </row>
    <row r="5057" spans="1:5" x14ac:dyDescent="0.25">
      <c r="A5057" s="6">
        <v>9782253259879</v>
      </c>
      <c r="B5057" t="s">
        <v>4836</v>
      </c>
      <c r="C5057" s="4">
        <v>5.4287200000000002</v>
      </c>
      <c r="D5057" s="1">
        <v>5.5</v>
      </c>
      <c r="E5057" s="1">
        <v>8.4</v>
      </c>
    </row>
    <row r="5058" spans="1:5" x14ac:dyDescent="0.25">
      <c r="A5058" s="6">
        <v>9782017147565</v>
      </c>
      <c r="B5058" t="s">
        <v>4837</v>
      </c>
      <c r="C5058" s="4">
        <v>8.3408600000000011</v>
      </c>
      <c r="D5058" s="1">
        <v>5.5</v>
      </c>
      <c r="E5058" s="1">
        <v>12.9</v>
      </c>
    </row>
    <row r="5059" spans="1:5" x14ac:dyDescent="0.25">
      <c r="A5059" s="6">
        <v>9782330129873</v>
      </c>
      <c r="B5059" t="s">
        <v>4838</v>
      </c>
      <c r="C5059" s="4">
        <v>7.1132600000000004</v>
      </c>
      <c r="D5059" s="1">
        <v>5.5</v>
      </c>
      <c r="E5059" s="1">
        <v>11</v>
      </c>
    </row>
    <row r="5060" spans="1:5" x14ac:dyDescent="0.25">
      <c r="A5060" s="6">
        <v>9782016263495</v>
      </c>
      <c r="B5060" t="s">
        <v>4839</v>
      </c>
      <c r="C5060" s="4">
        <v>3.55322</v>
      </c>
      <c r="D5060" s="1">
        <v>5.5</v>
      </c>
      <c r="E5060" s="1">
        <v>5.5</v>
      </c>
    </row>
    <row r="5061" spans="1:5" x14ac:dyDescent="0.25">
      <c r="A5061" s="6">
        <v>9782012252004</v>
      </c>
      <c r="B5061" t="s">
        <v>4840</v>
      </c>
      <c r="C5061" s="4">
        <v>1.8755000000000002</v>
      </c>
      <c r="D5061" s="1">
        <v>5.5</v>
      </c>
      <c r="E5061" s="1">
        <v>2.9</v>
      </c>
    </row>
    <row r="5062" spans="1:5" x14ac:dyDescent="0.25">
      <c r="A5062" s="6">
        <v>9782012248847</v>
      </c>
      <c r="B5062" t="s">
        <v>4841</v>
      </c>
      <c r="C5062" s="4">
        <v>1.8755000000000002</v>
      </c>
      <c r="D5062" s="1">
        <v>5.5</v>
      </c>
      <c r="E5062" s="1">
        <v>2.9</v>
      </c>
    </row>
    <row r="5063" spans="1:5" x14ac:dyDescent="0.25">
      <c r="A5063" s="6">
        <v>9782017067658</v>
      </c>
      <c r="B5063" t="s">
        <v>4842</v>
      </c>
      <c r="C5063" s="4">
        <v>9.6980400000000007</v>
      </c>
      <c r="D5063" s="1">
        <v>5.5</v>
      </c>
      <c r="E5063" s="1">
        <v>15</v>
      </c>
    </row>
    <row r="5064" spans="1:5" x14ac:dyDescent="0.25">
      <c r="A5064" s="6">
        <v>9782017132080</v>
      </c>
      <c r="B5064" t="s">
        <v>4843</v>
      </c>
      <c r="C5064" s="4">
        <v>4.2011200000000004</v>
      </c>
      <c r="D5064" s="1">
        <v>5.5</v>
      </c>
      <c r="E5064" s="1">
        <v>6.5</v>
      </c>
    </row>
    <row r="5065" spans="1:5" x14ac:dyDescent="0.25">
      <c r="A5065" s="6">
        <v>9791036342509</v>
      </c>
      <c r="B5065" t="s">
        <v>4844</v>
      </c>
      <c r="C5065" s="4">
        <v>6.7858999999999998</v>
      </c>
      <c r="D5065" s="1">
        <v>5.5</v>
      </c>
      <c r="E5065" s="1">
        <v>10.5</v>
      </c>
    </row>
    <row r="5066" spans="1:5" x14ac:dyDescent="0.25">
      <c r="A5066" s="6">
        <v>9782016267066</v>
      </c>
      <c r="B5066" t="s">
        <v>4845</v>
      </c>
      <c r="C5066" s="4">
        <v>9.1797200000000014</v>
      </c>
      <c r="D5066" s="1">
        <v>5.5</v>
      </c>
      <c r="E5066" s="1">
        <v>14.2</v>
      </c>
    </row>
    <row r="5067" spans="1:5" x14ac:dyDescent="0.25">
      <c r="A5067" s="6">
        <v>9782017113058</v>
      </c>
      <c r="B5067" t="s">
        <v>4846</v>
      </c>
      <c r="C5067" s="4">
        <v>4.4943800000000005</v>
      </c>
      <c r="D5067" s="1">
        <v>5.5</v>
      </c>
      <c r="E5067" s="1">
        <v>6.95</v>
      </c>
    </row>
    <row r="5068" spans="1:5" x14ac:dyDescent="0.25">
      <c r="A5068" s="6">
        <v>9782017097594</v>
      </c>
      <c r="B5068" t="s">
        <v>4847</v>
      </c>
      <c r="C5068" s="4">
        <v>3.8123800000000001</v>
      </c>
      <c r="D5068" s="1">
        <v>5.5</v>
      </c>
      <c r="E5068" s="1">
        <v>5.9</v>
      </c>
    </row>
    <row r="5069" spans="1:5" x14ac:dyDescent="0.25">
      <c r="A5069" s="6">
        <v>9782017050612</v>
      </c>
      <c r="B5069" t="s">
        <v>4848</v>
      </c>
      <c r="C5069" s="4">
        <v>3.55322</v>
      </c>
      <c r="D5069" s="1">
        <v>5.5</v>
      </c>
      <c r="E5069" s="1">
        <v>5.5</v>
      </c>
    </row>
    <row r="5070" spans="1:5" x14ac:dyDescent="0.25">
      <c r="A5070" s="6">
        <v>9791036305092</v>
      </c>
      <c r="B5070" t="s">
        <v>4675</v>
      </c>
      <c r="C5070" s="4">
        <v>3.55322</v>
      </c>
      <c r="D5070" s="1">
        <v>5.5</v>
      </c>
      <c r="E5070" s="1">
        <v>5.5</v>
      </c>
    </row>
    <row r="5071" spans="1:5" x14ac:dyDescent="0.25">
      <c r="A5071" s="6">
        <v>3277450341206</v>
      </c>
      <c r="B5071" t="s">
        <v>4849</v>
      </c>
      <c r="C5071" s="4">
        <v>71.064400000000006</v>
      </c>
      <c r="D5071" s="1">
        <v>5.5</v>
      </c>
      <c r="E5071" s="1">
        <v>110</v>
      </c>
    </row>
    <row r="5072" spans="1:5" x14ac:dyDescent="0.25">
      <c r="A5072" s="6">
        <v>9782017172420</v>
      </c>
      <c r="B5072" t="s">
        <v>4850</v>
      </c>
      <c r="C5072" s="4">
        <v>3.1985800000000006</v>
      </c>
      <c r="D5072" s="1">
        <v>5.5</v>
      </c>
      <c r="E5072" s="1">
        <v>4.95</v>
      </c>
    </row>
    <row r="5073" spans="1:5" x14ac:dyDescent="0.25">
      <c r="A5073" s="6">
        <v>9782017129554</v>
      </c>
      <c r="B5073" t="s">
        <v>4851</v>
      </c>
      <c r="C5073" s="4">
        <v>9.8276200000000014</v>
      </c>
      <c r="D5073" s="1">
        <v>5.5</v>
      </c>
      <c r="E5073" s="1">
        <v>15.2</v>
      </c>
    </row>
    <row r="5074" spans="1:5" x14ac:dyDescent="0.25">
      <c r="A5074" s="6">
        <v>9782014648379</v>
      </c>
      <c r="B5074" t="s">
        <v>4852</v>
      </c>
      <c r="C5074" s="4">
        <v>4.2011200000000004</v>
      </c>
      <c r="D5074" s="1">
        <v>5.5</v>
      </c>
      <c r="E5074" s="1">
        <v>6.5</v>
      </c>
    </row>
    <row r="5075" spans="1:5" x14ac:dyDescent="0.25">
      <c r="A5075" s="6">
        <v>9782017182573</v>
      </c>
      <c r="B5075" t="s">
        <v>4853</v>
      </c>
      <c r="C5075" s="4">
        <v>3.1985800000000006</v>
      </c>
      <c r="D5075" s="1">
        <v>5.5</v>
      </c>
      <c r="E5075" s="1">
        <v>4.95</v>
      </c>
    </row>
    <row r="5076" spans="1:5" x14ac:dyDescent="0.25">
      <c r="A5076" s="6">
        <v>9782017005391</v>
      </c>
      <c r="B5076" t="s">
        <v>4854</v>
      </c>
      <c r="C5076" s="4">
        <v>3.55322</v>
      </c>
      <c r="D5076" s="1">
        <v>5.5</v>
      </c>
      <c r="E5076" s="1">
        <v>5.5</v>
      </c>
    </row>
    <row r="5077" spans="1:5" x14ac:dyDescent="0.25">
      <c r="A5077" s="6">
        <v>9782016291504</v>
      </c>
      <c r="B5077" t="s">
        <v>4855</v>
      </c>
      <c r="C5077" s="4">
        <v>3.55322</v>
      </c>
      <c r="D5077" s="1">
        <v>5.5</v>
      </c>
      <c r="E5077" s="1">
        <v>5.5</v>
      </c>
    </row>
    <row r="5078" spans="1:5" x14ac:dyDescent="0.25">
      <c r="A5078" s="6">
        <v>9782013980906</v>
      </c>
      <c r="B5078" t="s">
        <v>4856</v>
      </c>
      <c r="C5078" s="4">
        <v>1.9096</v>
      </c>
      <c r="D5078" s="1">
        <v>5.5</v>
      </c>
      <c r="E5078" s="1">
        <v>2.95</v>
      </c>
    </row>
    <row r="5079" spans="1:5" x14ac:dyDescent="0.25">
      <c r="A5079" s="6">
        <v>9782017083634</v>
      </c>
      <c r="B5079" t="s">
        <v>4857</v>
      </c>
      <c r="C5079" s="4">
        <v>4.2011200000000004</v>
      </c>
      <c r="D5079" s="1">
        <v>5.5</v>
      </c>
      <c r="E5079" s="1">
        <v>6.5</v>
      </c>
    </row>
    <row r="5080" spans="1:5" x14ac:dyDescent="0.25">
      <c r="A5080" s="6">
        <v>3277450323059</v>
      </c>
      <c r="B5080" t="s">
        <v>4858</v>
      </c>
      <c r="C5080" s="4">
        <v>268.41473999999999</v>
      </c>
      <c r="D5080" s="1">
        <v>20</v>
      </c>
      <c r="E5080" s="1">
        <v>415.05</v>
      </c>
    </row>
    <row r="5081" spans="1:5" x14ac:dyDescent="0.25">
      <c r="A5081" s="6">
        <v>9782036015623</v>
      </c>
      <c r="B5081" t="s">
        <v>2077</v>
      </c>
      <c r="C5081" s="4">
        <v>6.3357799999999997</v>
      </c>
      <c r="D5081" s="1">
        <v>20</v>
      </c>
      <c r="E5081" s="1">
        <v>9.9499999999999993</v>
      </c>
    </row>
    <row r="5082" spans="1:5" x14ac:dyDescent="0.25">
      <c r="A5082" s="6">
        <v>9782253074090</v>
      </c>
      <c r="B5082" t="s">
        <v>4859</v>
      </c>
      <c r="C5082" s="4">
        <v>5.1081800000000008</v>
      </c>
      <c r="D5082" s="1">
        <v>5.5</v>
      </c>
      <c r="E5082" s="1">
        <v>7.9</v>
      </c>
    </row>
    <row r="5083" spans="1:5" x14ac:dyDescent="0.25">
      <c r="A5083" s="6">
        <v>9782035969545</v>
      </c>
      <c r="B5083" t="s">
        <v>4860</v>
      </c>
      <c r="C5083" s="4">
        <v>10.31184</v>
      </c>
      <c r="D5083" s="1">
        <v>5.5</v>
      </c>
      <c r="E5083" s="1">
        <v>15.95</v>
      </c>
    </row>
    <row r="5084" spans="1:5" x14ac:dyDescent="0.25">
      <c r="A5084" s="6">
        <v>9782253262374</v>
      </c>
      <c r="B5084" t="s">
        <v>4861</v>
      </c>
      <c r="C5084" s="4">
        <v>7.0450600000000003</v>
      </c>
      <c r="D5084" s="1">
        <v>5.5</v>
      </c>
      <c r="E5084" s="1">
        <v>10.9</v>
      </c>
    </row>
    <row r="5085" spans="1:5" x14ac:dyDescent="0.25">
      <c r="A5085" s="6">
        <v>9782210761926</v>
      </c>
      <c r="B5085" t="s">
        <v>4862</v>
      </c>
      <c r="C5085" s="4">
        <v>3.1985800000000006</v>
      </c>
      <c r="D5085" s="1">
        <v>5.5</v>
      </c>
      <c r="E5085" s="1">
        <v>4.95</v>
      </c>
    </row>
    <row r="5086" spans="1:5" x14ac:dyDescent="0.25">
      <c r="A5086" s="6">
        <v>9782253241706</v>
      </c>
      <c r="B5086" t="s">
        <v>4863</v>
      </c>
      <c r="C5086" s="4">
        <v>5.6265000000000001</v>
      </c>
      <c r="D5086" s="1">
        <v>5.5</v>
      </c>
      <c r="E5086" s="1">
        <v>8.6999999999999993</v>
      </c>
    </row>
    <row r="5087" spans="1:5" x14ac:dyDescent="0.25">
      <c r="A5087" s="6">
        <v>9782818706527</v>
      </c>
      <c r="B5087" t="s">
        <v>4864</v>
      </c>
      <c r="C5087" s="4">
        <v>77.61160000000001</v>
      </c>
      <c r="D5087" s="1">
        <v>5.5</v>
      </c>
      <c r="E5087" s="1">
        <v>120</v>
      </c>
    </row>
    <row r="5088" spans="1:5" x14ac:dyDescent="0.25">
      <c r="A5088" s="6">
        <v>9782253079767</v>
      </c>
      <c r="B5088" t="s">
        <v>4865</v>
      </c>
      <c r="C5088" s="4">
        <v>4.7808200000000003</v>
      </c>
      <c r="D5088" s="1">
        <v>5.5</v>
      </c>
      <c r="E5088" s="1">
        <v>7.4</v>
      </c>
    </row>
    <row r="5089" spans="1:5" x14ac:dyDescent="0.25">
      <c r="A5089" s="6">
        <v>9782368125229</v>
      </c>
      <c r="B5089" t="s">
        <v>4866</v>
      </c>
      <c r="C5089" s="4">
        <v>4.8490200000000003</v>
      </c>
      <c r="D5089" s="1">
        <v>5.5</v>
      </c>
      <c r="E5089" s="1">
        <v>7.5</v>
      </c>
    </row>
    <row r="5090" spans="1:5" x14ac:dyDescent="0.25">
      <c r="A5090" s="6">
        <v>9782253258261</v>
      </c>
      <c r="B5090" t="s">
        <v>4867</v>
      </c>
      <c r="C5090" s="4">
        <v>5.4287200000000002</v>
      </c>
      <c r="D5090" s="1">
        <v>5.5</v>
      </c>
      <c r="E5090" s="1">
        <v>8.4</v>
      </c>
    </row>
    <row r="5091" spans="1:5" x14ac:dyDescent="0.25">
      <c r="A5091" s="6">
        <v>9782036002357</v>
      </c>
      <c r="B5091" t="s">
        <v>4868</v>
      </c>
      <c r="C5091" s="4">
        <v>19.361980000000003</v>
      </c>
      <c r="D5091" s="1">
        <v>5.5</v>
      </c>
      <c r="E5091" s="1">
        <v>29.95</v>
      </c>
    </row>
    <row r="5092" spans="1:5" x14ac:dyDescent="0.25">
      <c r="A5092" s="6">
        <v>9782253079262</v>
      </c>
      <c r="B5092" t="s">
        <v>4486</v>
      </c>
      <c r="C5092" s="4">
        <v>5.6265000000000001</v>
      </c>
      <c r="D5092" s="1">
        <v>5.5</v>
      </c>
      <c r="E5092" s="1">
        <v>8.6999999999999993</v>
      </c>
    </row>
    <row r="5093" spans="1:5" x14ac:dyDescent="0.25">
      <c r="A5093" s="6">
        <v>9782842215781</v>
      </c>
      <c r="B5093" t="s">
        <v>4869</v>
      </c>
      <c r="C5093" s="4">
        <v>6.43126</v>
      </c>
      <c r="D5093" s="1">
        <v>5.5</v>
      </c>
      <c r="E5093" s="1">
        <v>9.9499999999999993</v>
      </c>
    </row>
    <row r="5094" spans="1:5" x14ac:dyDescent="0.25">
      <c r="A5094" s="6">
        <v>9782253106456</v>
      </c>
      <c r="B5094" t="s">
        <v>4870</v>
      </c>
      <c r="C5094" s="4">
        <v>5.4287200000000002</v>
      </c>
      <c r="D5094" s="1">
        <v>5.5</v>
      </c>
      <c r="E5094" s="1">
        <v>8.4</v>
      </c>
    </row>
    <row r="5095" spans="1:5" x14ac:dyDescent="0.25">
      <c r="A5095" s="6">
        <v>9782368126677</v>
      </c>
      <c r="B5095" t="s">
        <v>4871</v>
      </c>
      <c r="C5095" s="4">
        <v>14.54706</v>
      </c>
      <c r="D5095" s="1">
        <v>5.5</v>
      </c>
      <c r="E5095" s="1">
        <v>22.5</v>
      </c>
    </row>
    <row r="5096" spans="1:5" x14ac:dyDescent="0.25">
      <c r="A5096" s="6">
        <v>9782035963796</v>
      </c>
      <c r="B5096" t="s">
        <v>4872</v>
      </c>
      <c r="C5096" s="4">
        <v>12.139600000000002</v>
      </c>
      <c r="D5096" s="1">
        <v>5.5</v>
      </c>
      <c r="E5096" s="1">
        <v>18.95</v>
      </c>
    </row>
    <row r="5097" spans="1:5" x14ac:dyDescent="0.25">
      <c r="A5097" s="6">
        <v>9782035870612</v>
      </c>
      <c r="B5097" t="s">
        <v>4873</v>
      </c>
      <c r="C5097" s="4">
        <v>2.26424</v>
      </c>
      <c r="D5097" s="1">
        <v>5.5</v>
      </c>
      <c r="E5097" s="1">
        <v>3.5</v>
      </c>
    </row>
    <row r="5098" spans="1:5" x14ac:dyDescent="0.25">
      <c r="A5098" s="6">
        <v>9782035999511</v>
      </c>
      <c r="B5098" t="s">
        <v>4874</v>
      </c>
      <c r="C5098" s="4">
        <v>8.3954200000000014</v>
      </c>
      <c r="D5098" s="1">
        <v>5.5</v>
      </c>
      <c r="E5098" s="1">
        <v>12.99</v>
      </c>
    </row>
    <row r="5099" spans="1:5" x14ac:dyDescent="0.25">
      <c r="A5099" s="6">
        <v>9782035945754</v>
      </c>
      <c r="B5099" t="s">
        <v>4875</v>
      </c>
      <c r="C5099" s="4">
        <v>6.43126</v>
      </c>
      <c r="D5099" s="1">
        <v>5.5</v>
      </c>
      <c r="E5099" s="1">
        <v>9.9499999999999993</v>
      </c>
    </row>
    <row r="5100" spans="1:5" x14ac:dyDescent="0.25">
      <c r="A5100" s="6">
        <v>9782490746002</v>
      </c>
      <c r="B5100" t="s">
        <v>4876</v>
      </c>
      <c r="C5100" s="4">
        <v>11.634919999999999</v>
      </c>
      <c r="D5100" s="1">
        <v>5.5</v>
      </c>
      <c r="E5100" s="1">
        <v>18</v>
      </c>
    </row>
    <row r="5101" spans="1:5" x14ac:dyDescent="0.25">
      <c r="A5101" s="6">
        <v>9782035985125</v>
      </c>
      <c r="B5101" t="s">
        <v>4877</v>
      </c>
      <c r="C5101" s="4">
        <v>3.8464800000000001</v>
      </c>
      <c r="D5101" s="1">
        <v>5.5</v>
      </c>
      <c r="E5101" s="1">
        <v>5.95</v>
      </c>
    </row>
    <row r="5102" spans="1:5" x14ac:dyDescent="0.25">
      <c r="A5102" s="6">
        <v>9782253181354</v>
      </c>
      <c r="B5102" t="s">
        <v>4878</v>
      </c>
      <c r="C5102" s="4">
        <v>6.3971600000000013</v>
      </c>
      <c r="D5102" s="1">
        <v>5.5</v>
      </c>
      <c r="E5102" s="1">
        <v>9.9</v>
      </c>
    </row>
    <row r="5103" spans="1:5" x14ac:dyDescent="0.25">
      <c r="A5103" s="6">
        <v>9782818706114</v>
      </c>
      <c r="B5103" t="s">
        <v>4879</v>
      </c>
      <c r="C5103" s="4">
        <v>3.8805800000000006</v>
      </c>
      <c r="D5103" s="1">
        <v>5.5</v>
      </c>
      <c r="E5103" s="1">
        <v>6</v>
      </c>
    </row>
    <row r="5104" spans="1:5" x14ac:dyDescent="0.25">
      <c r="A5104" s="6">
        <v>9782226396723</v>
      </c>
      <c r="B5104" t="s">
        <v>4880</v>
      </c>
      <c r="C5104" s="4">
        <v>5.1081800000000008</v>
      </c>
      <c r="D5104" s="1">
        <v>5.5</v>
      </c>
      <c r="E5104" s="1">
        <v>7.9</v>
      </c>
    </row>
    <row r="5105" spans="1:5" x14ac:dyDescent="0.25">
      <c r="A5105" s="6">
        <v>9782226473165</v>
      </c>
      <c r="B5105" t="s">
        <v>4881</v>
      </c>
      <c r="C5105" s="4">
        <v>14.158320000000002</v>
      </c>
      <c r="D5105" s="1">
        <v>5.5</v>
      </c>
      <c r="E5105" s="1">
        <v>21.9</v>
      </c>
    </row>
    <row r="5106" spans="1:5" x14ac:dyDescent="0.25">
      <c r="A5106" s="6">
        <v>9782226476364</v>
      </c>
      <c r="B5106" t="s">
        <v>4882</v>
      </c>
      <c r="C5106" s="4">
        <v>12.214620000000002</v>
      </c>
      <c r="D5106" s="1">
        <v>5.5</v>
      </c>
      <c r="E5106" s="1">
        <v>18.899999999999999</v>
      </c>
    </row>
    <row r="5107" spans="1:5" x14ac:dyDescent="0.25">
      <c r="A5107" s="6">
        <v>9782820341136</v>
      </c>
      <c r="B5107" t="s">
        <v>4883</v>
      </c>
      <c r="C5107" s="4">
        <v>4.5216600000000007</v>
      </c>
      <c r="D5107" s="1">
        <v>5.5</v>
      </c>
      <c r="E5107" s="1">
        <v>6.99</v>
      </c>
    </row>
    <row r="5108" spans="1:5" x14ac:dyDescent="0.25">
      <c r="A5108" s="6">
        <v>9782280414876</v>
      </c>
      <c r="B5108" t="s">
        <v>4884</v>
      </c>
      <c r="C5108" s="4">
        <v>4.5898600000000007</v>
      </c>
      <c r="D5108" s="1">
        <v>5.5</v>
      </c>
      <c r="E5108" s="1">
        <v>7.1</v>
      </c>
    </row>
    <row r="5109" spans="1:5" x14ac:dyDescent="0.25">
      <c r="A5109" s="6">
        <v>9782280433280</v>
      </c>
      <c r="B5109" t="s">
        <v>4885</v>
      </c>
      <c r="C5109" s="4">
        <v>5.5514800000000006</v>
      </c>
      <c r="D5109" s="1">
        <v>5.5</v>
      </c>
      <c r="E5109" s="1">
        <v>8.59</v>
      </c>
    </row>
    <row r="5110" spans="1:5" x14ac:dyDescent="0.25">
      <c r="A5110" s="6">
        <v>9782226457370</v>
      </c>
      <c r="B5110" t="s">
        <v>4886</v>
      </c>
      <c r="C5110" s="4">
        <v>12.86252</v>
      </c>
      <c r="D5110" s="1">
        <v>5.5</v>
      </c>
      <c r="E5110" s="1">
        <v>19.899999999999999</v>
      </c>
    </row>
    <row r="5111" spans="1:5" x14ac:dyDescent="0.25">
      <c r="A5111" s="6">
        <v>9782226450296</v>
      </c>
      <c r="B5111" t="s">
        <v>4887</v>
      </c>
      <c r="C5111" s="4">
        <v>9.6298399999999997</v>
      </c>
      <c r="D5111" s="1">
        <v>5.5</v>
      </c>
      <c r="E5111" s="1">
        <v>14.9</v>
      </c>
    </row>
    <row r="5112" spans="1:5" x14ac:dyDescent="0.25">
      <c r="A5112" s="6">
        <v>9782226328472</v>
      </c>
      <c r="B5112" t="s">
        <v>4888</v>
      </c>
      <c r="C5112" s="4">
        <v>5.1081800000000008</v>
      </c>
      <c r="D5112" s="1">
        <v>5.5</v>
      </c>
      <c r="E5112" s="1">
        <v>7.9</v>
      </c>
    </row>
    <row r="5113" spans="1:5" x14ac:dyDescent="0.25">
      <c r="A5113" s="6">
        <v>9782809661477</v>
      </c>
      <c r="B5113" t="s">
        <v>4889</v>
      </c>
      <c r="C5113" s="4">
        <v>8.3408600000000011</v>
      </c>
      <c r="D5113" s="1">
        <v>5.5</v>
      </c>
      <c r="E5113" s="1">
        <v>12.9</v>
      </c>
    </row>
    <row r="5114" spans="1:5" x14ac:dyDescent="0.25">
      <c r="A5114" s="6">
        <v>9789403224312</v>
      </c>
      <c r="B5114" t="s">
        <v>4890</v>
      </c>
      <c r="C5114" s="4">
        <v>3.2258600000000004</v>
      </c>
      <c r="D5114" s="1">
        <v>5.5</v>
      </c>
      <c r="E5114" s="1">
        <v>4.99</v>
      </c>
    </row>
    <row r="5115" spans="1:5" x14ac:dyDescent="0.25">
      <c r="A5115" s="6">
        <v>9789403212128</v>
      </c>
      <c r="B5115" t="s">
        <v>4891</v>
      </c>
      <c r="C5115" s="4">
        <v>3.2258600000000004</v>
      </c>
      <c r="D5115" s="1">
        <v>5.5</v>
      </c>
      <c r="E5115" s="1">
        <v>4.99</v>
      </c>
    </row>
    <row r="5116" spans="1:5" x14ac:dyDescent="0.25">
      <c r="A5116" s="6">
        <v>9789403213972</v>
      </c>
      <c r="B5116" t="s">
        <v>4892</v>
      </c>
      <c r="C5116" s="4">
        <v>2.57796</v>
      </c>
      <c r="D5116" s="1">
        <v>5.5</v>
      </c>
      <c r="E5116" s="1">
        <v>3.99</v>
      </c>
    </row>
    <row r="5117" spans="1:5" x14ac:dyDescent="0.25">
      <c r="A5117" s="6">
        <v>9782809679632</v>
      </c>
      <c r="B5117" t="s">
        <v>4893</v>
      </c>
      <c r="C5117" s="4">
        <v>3.8737600000000003</v>
      </c>
      <c r="D5117" s="1">
        <v>5.5</v>
      </c>
      <c r="E5117" s="1">
        <v>5.99</v>
      </c>
    </row>
    <row r="5118" spans="1:5" x14ac:dyDescent="0.25">
      <c r="A5118" s="6">
        <v>9782809670370</v>
      </c>
      <c r="B5118" t="s">
        <v>4894</v>
      </c>
      <c r="C5118" s="4">
        <v>4.46028</v>
      </c>
      <c r="D5118" s="1">
        <v>5.5</v>
      </c>
      <c r="E5118" s="1">
        <v>6.9</v>
      </c>
    </row>
    <row r="5119" spans="1:5" x14ac:dyDescent="0.25">
      <c r="A5119" s="6">
        <v>9789403225869</v>
      </c>
      <c r="B5119" t="s">
        <v>4895</v>
      </c>
      <c r="C5119" s="4">
        <v>1.2958000000000001</v>
      </c>
      <c r="D5119" s="1">
        <v>5.5</v>
      </c>
      <c r="E5119" s="1">
        <v>2</v>
      </c>
    </row>
    <row r="5120" spans="1:5" x14ac:dyDescent="0.25">
      <c r="A5120" s="6">
        <v>9782811606961</v>
      </c>
      <c r="B5120" t="s">
        <v>4896</v>
      </c>
      <c r="C5120" s="4">
        <v>4.6512400000000005</v>
      </c>
      <c r="D5120" s="1">
        <v>5.5</v>
      </c>
      <c r="E5120" s="1">
        <v>7.2</v>
      </c>
    </row>
    <row r="5121" spans="1:5" x14ac:dyDescent="0.25">
      <c r="A5121" s="6">
        <v>9782811615628</v>
      </c>
      <c r="B5121" t="s">
        <v>4897</v>
      </c>
      <c r="C5121" s="4">
        <v>4.6512400000000005</v>
      </c>
      <c r="D5121" s="1">
        <v>5.5</v>
      </c>
      <c r="E5121" s="1">
        <v>7.2</v>
      </c>
    </row>
    <row r="5122" spans="1:5" x14ac:dyDescent="0.25">
      <c r="A5122" s="6">
        <v>9782344032046</v>
      </c>
      <c r="B5122" t="s">
        <v>4898</v>
      </c>
      <c r="C5122" s="4">
        <v>4.5216600000000007</v>
      </c>
      <c r="D5122" s="1">
        <v>5.5</v>
      </c>
      <c r="E5122" s="1">
        <v>6.99</v>
      </c>
    </row>
    <row r="5123" spans="1:5" x14ac:dyDescent="0.25">
      <c r="A5123" s="6">
        <v>9782811616472</v>
      </c>
      <c r="B5123" t="s">
        <v>4899</v>
      </c>
      <c r="C5123" s="4">
        <v>4.6512400000000005</v>
      </c>
      <c r="D5123" s="1">
        <v>5.5</v>
      </c>
      <c r="E5123" s="1">
        <v>7.2</v>
      </c>
    </row>
    <row r="5124" spans="1:5" x14ac:dyDescent="0.25">
      <c r="A5124" s="6">
        <v>9791039106221</v>
      </c>
      <c r="B5124" t="s">
        <v>4900</v>
      </c>
      <c r="C5124" s="4">
        <v>4.5216600000000007</v>
      </c>
      <c r="D5124" s="1">
        <v>5.5</v>
      </c>
      <c r="E5124" s="1">
        <v>6.99</v>
      </c>
    </row>
    <row r="5125" spans="1:5" x14ac:dyDescent="0.25">
      <c r="A5125" s="6">
        <v>9782350782997</v>
      </c>
      <c r="B5125" t="s">
        <v>4901</v>
      </c>
      <c r="C5125" s="4">
        <v>7.6929600000000002</v>
      </c>
      <c r="D5125" s="1">
        <v>5.5</v>
      </c>
      <c r="E5125" s="1">
        <v>11.9</v>
      </c>
    </row>
    <row r="5126" spans="1:5" x14ac:dyDescent="0.25">
      <c r="A5126" s="6">
        <v>9782818925324</v>
      </c>
      <c r="B5126" t="s">
        <v>4902</v>
      </c>
      <c r="C5126" s="4">
        <v>7.6929600000000002</v>
      </c>
      <c r="D5126" s="1">
        <v>5.5</v>
      </c>
      <c r="E5126" s="1">
        <v>11.9</v>
      </c>
    </row>
    <row r="5127" spans="1:5" x14ac:dyDescent="0.25">
      <c r="A5127" s="6">
        <v>9782818922163</v>
      </c>
      <c r="B5127" t="s">
        <v>4903</v>
      </c>
      <c r="C5127" s="4">
        <v>7.6929600000000002</v>
      </c>
      <c r="D5127" s="1">
        <v>5.5</v>
      </c>
      <c r="E5127" s="1">
        <v>11.9</v>
      </c>
    </row>
    <row r="5128" spans="1:5" x14ac:dyDescent="0.25">
      <c r="A5128" s="6">
        <v>9782723498678</v>
      </c>
      <c r="B5128" t="s">
        <v>4904</v>
      </c>
      <c r="C5128" s="4">
        <v>4.5216600000000007</v>
      </c>
      <c r="D5128" s="1">
        <v>5.5</v>
      </c>
      <c r="E5128" s="1">
        <v>6.99</v>
      </c>
    </row>
    <row r="5129" spans="1:5" x14ac:dyDescent="0.25">
      <c r="A5129" s="6">
        <v>9782401051607</v>
      </c>
      <c r="B5129" t="s">
        <v>4905</v>
      </c>
      <c r="C5129" s="4">
        <v>2.1960400000000004</v>
      </c>
      <c r="D5129" s="1">
        <v>5.5</v>
      </c>
      <c r="E5129" s="1">
        <v>3.4</v>
      </c>
    </row>
    <row r="5130" spans="1:5" x14ac:dyDescent="0.25">
      <c r="A5130" s="6">
        <v>9782912715890</v>
      </c>
      <c r="B5130" t="s">
        <v>4906</v>
      </c>
      <c r="C5130" s="4">
        <v>7.6929600000000002</v>
      </c>
      <c r="D5130" s="1">
        <v>5.5</v>
      </c>
      <c r="E5130" s="1">
        <v>11.9</v>
      </c>
    </row>
    <row r="5131" spans="1:5" x14ac:dyDescent="0.25">
      <c r="A5131" s="6">
        <v>9782350783505</v>
      </c>
      <c r="B5131" t="s">
        <v>4907</v>
      </c>
      <c r="C5131" s="4">
        <v>7.6929600000000002</v>
      </c>
      <c r="D5131" s="1">
        <v>5.5</v>
      </c>
      <c r="E5131" s="1">
        <v>11.9</v>
      </c>
    </row>
    <row r="5132" spans="1:5" x14ac:dyDescent="0.25">
      <c r="A5132" s="6">
        <v>9782818977309</v>
      </c>
      <c r="B5132" t="s">
        <v>4908</v>
      </c>
      <c r="C5132" s="4">
        <v>7.6929600000000002</v>
      </c>
      <c r="D5132" s="1">
        <v>5.5</v>
      </c>
      <c r="E5132" s="1">
        <v>11.9</v>
      </c>
    </row>
    <row r="5133" spans="1:5" x14ac:dyDescent="0.25">
      <c r="A5133" s="6">
        <v>9782818932056</v>
      </c>
      <c r="B5133" t="s">
        <v>4909</v>
      </c>
      <c r="C5133" s="4">
        <v>7.6929600000000002</v>
      </c>
      <c r="D5133" s="1">
        <v>5.5</v>
      </c>
      <c r="E5133" s="1">
        <v>11.9</v>
      </c>
    </row>
    <row r="5134" spans="1:5" x14ac:dyDescent="0.25">
      <c r="A5134" s="6">
        <v>9782818978283</v>
      </c>
      <c r="B5134" t="s">
        <v>4910</v>
      </c>
      <c r="C5134" s="4">
        <v>7.0791600000000008</v>
      </c>
      <c r="D5134" s="1">
        <v>5.5</v>
      </c>
      <c r="E5134" s="1">
        <v>10.95</v>
      </c>
    </row>
    <row r="5135" spans="1:5" x14ac:dyDescent="0.25">
      <c r="A5135" s="6">
        <v>9782818931622</v>
      </c>
      <c r="B5135" t="s">
        <v>4911</v>
      </c>
      <c r="C5135" s="4">
        <v>7.6929600000000002</v>
      </c>
      <c r="D5135" s="1">
        <v>5.5</v>
      </c>
      <c r="E5135" s="1">
        <v>11.9</v>
      </c>
    </row>
    <row r="5136" spans="1:5" x14ac:dyDescent="0.25">
      <c r="A5136" s="6">
        <v>9782501154628</v>
      </c>
      <c r="B5136" t="s">
        <v>4912</v>
      </c>
      <c r="C5136" s="4">
        <v>3.1985800000000006</v>
      </c>
      <c r="D5136" s="1">
        <v>5.5</v>
      </c>
      <c r="E5136" s="1">
        <v>4.95</v>
      </c>
    </row>
    <row r="5137" spans="1:5" x14ac:dyDescent="0.25">
      <c r="A5137" s="6">
        <v>9782017208211</v>
      </c>
      <c r="B5137" t="s">
        <v>4913</v>
      </c>
      <c r="C5137" s="4">
        <v>10.959740000000002</v>
      </c>
      <c r="D5137" s="1">
        <v>5.5</v>
      </c>
      <c r="E5137" s="1">
        <v>16.95</v>
      </c>
    </row>
    <row r="5138" spans="1:5" x14ac:dyDescent="0.25">
      <c r="A5138" s="6">
        <v>9782017088820</v>
      </c>
      <c r="B5138" t="s">
        <v>4914</v>
      </c>
      <c r="C5138" s="4">
        <v>4.4943800000000005</v>
      </c>
      <c r="D5138" s="1">
        <v>5.5</v>
      </c>
      <c r="E5138" s="1">
        <v>6.95</v>
      </c>
    </row>
    <row r="5139" spans="1:5" x14ac:dyDescent="0.25">
      <c r="A5139" s="6">
        <v>9782017091622</v>
      </c>
      <c r="B5139" t="s">
        <v>4915</v>
      </c>
      <c r="C5139" s="4">
        <v>1.9096</v>
      </c>
      <c r="D5139" s="1">
        <v>5.5</v>
      </c>
      <c r="E5139" s="1">
        <v>2.95</v>
      </c>
    </row>
    <row r="5140" spans="1:5" x14ac:dyDescent="0.25">
      <c r="A5140" s="6">
        <v>9782016260098</v>
      </c>
      <c r="B5140" t="s">
        <v>4916</v>
      </c>
      <c r="C5140" s="4">
        <v>1.9096</v>
      </c>
      <c r="D5140" s="1">
        <v>5.5</v>
      </c>
      <c r="E5140" s="1">
        <v>2.95</v>
      </c>
    </row>
    <row r="5141" spans="1:5" x14ac:dyDescent="0.25">
      <c r="A5141" s="6">
        <v>9782017126621</v>
      </c>
      <c r="B5141" t="s">
        <v>4917</v>
      </c>
      <c r="C5141" s="4">
        <v>0</v>
      </c>
      <c r="D5141" s="1">
        <v>20</v>
      </c>
      <c r="E5141" s="1">
        <v>0</v>
      </c>
    </row>
    <row r="5142" spans="1:5" x14ac:dyDescent="0.25">
      <c r="A5142" s="6">
        <v>9782016260210</v>
      </c>
      <c r="B5142" t="s">
        <v>4918</v>
      </c>
      <c r="C5142" s="4">
        <v>1.9096</v>
      </c>
      <c r="D5142" s="1">
        <v>5.5</v>
      </c>
      <c r="E5142" s="1">
        <v>2.95</v>
      </c>
    </row>
    <row r="5143" spans="1:5" x14ac:dyDescent="0.25">
      <c r="A5143" s="6">
        <v>9782809668070</v>
      </c>
      <c r="B5143" t="s">
        <v>4919</v>
      </c>
      <c r="C5143" s="4">
        <v>5.7560799999999999</v>
      </c>
      <c r="D5143" s="1">
        <v>5.5</v>
      </c>
      <c r="E5143" s="1">
        <v>8.9</v>
      </c>
    </row>
    <row r="5144" spans="1:5" x14ac:dyDescent="0.25">
      <c r="A5144" s="6">
        <v>9789403225906</v>
      </c>
      <c r="B5144" t="s">
        <v>4920</v>
      </c>
      <c r="C5144" s="4">
        <v>1.2958000000000001</v>
      </c>
      <c r="D5144" s="1">
        <v>5.5</v>
      </c>
      <c r="E5144" s="1">
        <v>2</v>
      </c>
    </row>
    <row r="5145" spans="1:5" x14ac:dyDescent="0.25">
      <c r="A5145" s="6">
        <v>9782809675054</v>
      </c>
      <c r="B5145" t="s">
        <v>4921</v>
      </c>
      <c r="C5145" s="4">
        <v>3.8737600000000003</v>
      </c>
      <c r="D5145" s="1">
        <v>5.5</v>
      </c>
      <c r="E5145" s="1">
        <v>5.99</v>
      </c>
    </row>
    <row r="5146" spans="1:5" x14ac:dyDescent="0.25">
      <c r="A5146" s="6">
        <v>9789403225968</v>
      </c>
      <c r="B5146" t="s">
        <v>4922</v>
      </c>
      <c r="C5146" s="4">
        <v>1.9368800000000002</v>
      </c>
      <c r="D5146" s="1">
        <v>5.5</v>
      </c>
      <c r="E5146" s="1">
        <v>3</v>
      </c>
    </row>
    <row r="5147" spans="1:5" x14ac:dyDescent="0.25">
      <c r="A5147" s="6">
        <v>9782809663785</v>
      </c>
      <c r="B5147" t="s">
        <v>4923</v>
      </c>
      <c r="C5147" s="4">
        <v>7.6929600000000002</v>
      </c>
      <c r="D5147" s="1">
        <v>5.5</v>
      </c>
      <c r="E5147" s="1">
        <v>11.9</v>
      </c>
    </row>
    <row r="5148" spans="1:5" x14ac:dyDescent="0.25">
      <c r="A5148" s="6">
        <v>9789403221427</v>
      </c>
      <c r="B5148" t="s">
        <v>4924</v>
      </c>
      <c r="C5148" s="4">
        <v>3.2258600000000004</v>
      </c>
      <c r="D5148" s="1">
        <v>5.5</v>
      </c>
      <c r="E5148" s="1">
        <v>4.99</v>
      </c>
    </row>
    <row r="5149" spans="1:5" x14ac:dyDescent="0.25">
      <c r="A5149" s="6">
        <v>9789403227320</v>
      </c>
      <c r="B5149" t="s">
        <v>4925</v>
      </c>
      <c r="C5149" s="4">
        <v>2.57796</v>
      </c>
      <c r="D5149" s="1">
        <v>5.5</v>
      </c>
      <c r="E5149" s="1">
        <v>3.99</v>
      </c>
    </row>
    <row r="5150" spans="1:5" x14ac:dyDescent="0.25">
      <c r="A5150" s="6">
        <v>9782811613860</v>
      </c>
      <c r="B5150" t="s">
        <v>4926</v>
      </c>
      <c r="C5150" s="4">
        <v>4.6512400000000005</v>
      </c>
      <c r="D5150" s="1">
        <v>5.5</v>
      </c>
      <c r="E5150" s="1">
        <v>7.2</v>
      </c>
    </row>
    <row r="5151" spans="1:5" x14ac:dyDescent="0.25">
      <c r="A5151" s="6">
        <v>9782401052161</v>
      </c>
      <c r="B5151" t="s">
        <v>4927</v>
      </c>
      <c r="C5151" s="4">
        <v>5.3673400000000004</v>
      </c>
      <c r="D5151" s="1">
        <v>5.5</v>
      </c>
      <c r="E5151" s="1">
        <v>8.3000000000000007</v>
      </c>
    </row>
    <row r="5152" spans="1:5" x14ac:dyDescent="0.25">
      <c r="A5152" s="6">
        <v>9782818933770</v>
      </c>
      <c r="B5152" t="s">
        <v>4928</v>
      </c>
      <c r="C5152" s="4">
        <v>7.6929600000000002</v>
      </c>
      <c r="D5152" s="1">
        <v>5.5</v>
      </c>
      <c r="E5152" s="1">
        <v>11.9</v>
      </c>
    </row>
    <row r="5153" spans="1:5" x14ac:dyDescent="0.25">
      <c r="A5153" s="6">
        <v>9782818977040</v>
      </c>
      <c r="B5153" t="s">
        <v>4929</v>
      </c>
      <c r="C5153" s="4">
        <v>3.8464800000000001</v>
      </c>
      <c r="D5153" s="1">
        <v>5.5</v>
      </c>
      <c r="E5153" s="1">
        <v>5.95</v>
      </c>
    </row>
    <row r="5154" spans="1:5" x14ac:dyDescent="0.25">
      <c r="A5154" s="6">
        <v>9782723450973</v>
      </c>
      <c r="B5154" t="s">
        <v>4930</v>
      </c>
      <c r="C5154" s="4">
        <v>4.5216600000000007</v>
      </c>
      <c r="D5154" s="1">
        <v>5.5</v>
      </c>
      <c r="E5154" s="1">
        <v>6.99</v>
      </c>
    </row>
    <row r="5155" spans="1:5" x14ac:dyDescent="0.25">
      <c r="A5155" s="6">
        <v>9782818907344</v>
      </c>
      <c r="B5155" t="s">
        <v>4931</v>
      </c>
      <c r="C5155" s="4">
        <v>7.6929600000000002</v>
      </c>
      <c r="D5155" s="1">
        <v>5.5</v>
      </c>
      <c r="E5155" s="1">
        <v>11.9</v>
      </c>
    </row>
    <row r="5156" spans="1:5" x14ac:dyDescent="0.25">
      <c r="A5156" s="6">
        <v>9782350783956</v>
      </c>
      <c r="B5156" t="s">
        <v>4932</v>
      </c>
      <c r="C5156" s="4">
        <v>7.6929600000000002</v>
      </c>
      <c r="D5156" s="1">
        <v>5.5</v>
      </c>
      <c r="E5156" s="1">
        <v>11.9</v>
      </c>
    </row>
    <row r="5157" spans="1:5" x14ac:dyDescent="0.25">
      <c r="A5157" s="6">
        <v>9782818995914</v>
      </c>
      <c r="B5157" t="s">
        <v>4933</v>
      </c>
      <c r="C5157" s="4">
        <v>7.6929600000000002</v>
      </c>
      <c r="D5157" s="1">
        <v>5.5</v>
      </c>
      <c r="E5157" s="1">
        <v>11.9</v>
      </c>
    </row>
    <row r="5158" spans="1:5" x14ac:dyDescent="0.25">
      <c r="A5158" s="6">
        <v>9782344054130</v>
      </c>
      <c r="B5158" t="s">
        <v>4934</v>
      </c>
      <c r="C5158" s="4">
        <v>4.5216600000000007</v>
      </c>
      <c r="D5158" s="1">
        <v>5.5</v>
      </c>
      <c r="E5158" s="1">
        <v>6.99</v>
      </c>
    </row>
    <row r="5159" spans="1:5" x14ac:dyDescent="0.25">
      <c r="A5159" s="6">
        <v>9782811615444</v>
      </c>
      <c r="B5159" t="s">
        <v>4935</v>
      </c>
      <c r="C5159" s="4">
        <v>4.6512400000000005</v>
      </c>
      <c r="D5159" s="1">
        <v>5.5</v>
      </c>
      <c r="E5159" s="1">
        <v>7.2</v>
      </c>
    </row>
    <row r="5160" spans="1:5" x14ac:dyDescent="0.25">
      <c r="A5160" s="6">
        <v>9782811649333</v>
      </c>
      <c r="B5160" t="s">
        <v>4936</v>
      </c>
      <c r="C5160" s="4">
        <v>5.6810600000000004</v>
      </c>
      <c r="D5160" s="1">
        <v>20</v>
      </c>
      <c r="E5160" s="1">
        <v>10</v>
      </c>
    </row>
    <row r="5161" spans="1:5" x14ac:dyDescent="0.25">
      <c r="A5161" s="6">
        <v>9782756064734</v>
      </c>
      <c r="B5161" t="s">
        <v>4937</v>
      </c>
      <c r="C5161" s="4">
        <v>6.7858999999999998</v>
      </c>
      <c r="D5161" s="1">
        <v>5.5</v>
      </c>
      <c r="E5161" s="1">
        <v>10.5</v>
      </c>
    </row>
    <row r="5162" spans="1:5" x14ac:dyDescent="0.25">
      <c r="A5162" s="6">
        <v>9782723492560</v>
      </c>
      <c r="B5162" t="s">
        <v>4938</v>
      </c>
      <c r="C5162" s="4">
        <v>4.5216600000000007</v>
      </c>
      <c r="D5162" s="1">
        <v>5.5</v>
      </c>
      <c r="E5162" s="1">
        <v>6.99</v>
      </c>
    </row>
    <row r="5163" spans="1:5" x14ac:dyDescent="0.25">
      <c r="A5163" s="6">
        <v>9782302081710</v>
      </c>
      <c r="B5163" t="s">
        <v>4939</v>
      </c>
      <c r="C5163" s="4">
        <v>7.4338000000000006</v>
      </c>
      <c r="D5163" s="1">
        <v>5.5</v>
      </c>
      <c r="E5163" s="1">
        <v>11.5</v>
      </c>
    </row>
    <row r="5164" spans="1:5" x14ac:dyDescent="0.25">
      <c r="A5164" s="6">
        <v>9782344009963</v>
      </c>
      <c r="B5164" t="s">
        <v>4940</v>
      </c>
      <c r="C5164" s="4">
        <v>7.4338000000000006</v>
      </c>
      <c r="D5164" s="1">
        <v>5.5</v>
      </c>
      <c r="E5164" s="1">
        <v>11.5</v>
      </c>
    </row>
    <row r="5165" spans="1:5" x14ac:dyDescent="0.25">
      <c r="A5165" s="6">
        <v>9782344012901</v>
      </c>
      <c r="B5165" t="s">
        <v>4941</v>
      </c>
      <c r="C5165" s="4">
        <v>4.5216600000000007</v>
      </c>
      <c r="D5165" s="1">
        <v>5.5</v>
      </c>
      <c r="E5165" s="1">
        <v>6.99</v>
      </c>
    </row>
    <row r="5166" spans="1:5" x14ac:dyDescent="0.25">
      <c r="A5166" s="6">
        <v>9782723484077</v>
      </c>
      <c r="B5166" t="s">
        <v>4942</v>
      </c>
      <c r="C5166" s="4">
        <v>4.5216600000000007</v>
      </c>
      <c r="D5166" s="1">
        <v>5.5</v>
      </c>
      <c r="E5166" s="1">
        <v>6.99</v>
      </c>
    </row>
    <row r="5167" spans="1:5" x14ac:dyDescent="0.25">
      <c r="A5167" s="6">
        <v>9782035985132</v>
      </c>
      <c r="B5167" t="s">
        <v>4943</v>
      </c>
      <c r="C5167" s="4">
        <v>5.1422800000000004</v>
      </c>
      <c r="D5167" s="1">
        <v>5.5</v>
      </c>
      <c r="E5167" s="1">
        <v>7.95</v>
      </c>
    </row>
    <row r="5168" spans="1:5" x14ac:dyDescent="0.25">
      <c r="A5168" s="6">
        <v>3560395119918</v>
      </c>
      <c r="B5168" t="s">
        <v>4944</v>
      </c>
      <c r="C5168" s="4">
        <v>0</v>
      </c>
      <c r="D5168" s="1">
        <v>20</v>
      </c>
      <c r="E5168" s="1">
        <v>0</v>
      </c>
    </row>
    <row r="5169" spans="1:5" x14ac:dyDescent="0.25">
      <c r="A5169" s="6">
        <v>9782035993212</v>
      </c>
      <c r="B5169" t="s">
        <v>4945</v>
      </c>
      <c r="C5169" s="4">
        <v>5.4969200000000011</v>
      </c>
      <c r="D5169" s="1">
        <v>5.5</v>
      </c>
      <c r="E5169" s="1">
        <v>8.5</v>
      </c>
    </row>
    <row r="5170" spans="1:5" x14ac:dyDescent="0.25">
      <c r="A5170" s="6">
        <v>9782035960306</v>
      </c>
      <c r="B5170" t="s">
        <v>4946</v>
      </c>
      <c r="C5170" s="4">
        <v>5.7833600000000009</v>
      </c>
      <c r="D5170" s="1">
        <v>5.5</v>
      </c>
      <c r="E5170" s="1">
        <v>8.9499999999999993</v>
      </c>
    </row>
    <row r="5171" spans="1:5" x14ac:dyDescent="0.25">
      <c r="A5171" s="6">
        <v>9782036021877</v>
      </c>
      <c r="B5171" t="s">
        <v>1652</v>
      </c>
      <c r="C5171" s="4">
        <v>6.43126</v>
      </c>
      <c r="D5171" s="1">
        <v>5.5</v>
      </c>
      <c r="E5171" s="1">
        <v>9.9499999999999993</v>
      </c>
    </row>
    <row r="5172" spans="1:5" x14ac:dyDescent="0.25">
      <c r="A5172" s="6">
        <v>9782035988140</v>
      </c>
      <c r="B5172" t="s">
        <v>3213</v>
      </c>
      <c r="C5172" s="4">
        <v>5.1627400000000003</v>
      </c>
      <c r="D5172" s="1">
        <v>5.5</v>
      </c>
      <c r="E5172" s="1">
        <v>7.99</v>
      </c>
    </row>
    <row r="5173" spans="1:5" x14ac:dyDescent="0.25">
      <c r="A5173" s="6">
        <v>9782253044741</v>
      </c>
      <c r="B5173" t="s">
        <v>4947</v>
      </c>
      <c r="C5173" s="4">
        <v>6.3971600000000013</v>
      </c>
      <c r="D5173" s="1">
        <v>5.5</v>
      </c>
      <c r="E5173" s="1">
        <v>9.9</v>
      </c>
    </row>
    <row r="5174" spans="1:5" x14ac:dyDescent="0.25">
      <c r="A5174" s="6">
        <v>9782210761834</v>
      </c>
      <c r="B5174" t="s">
        <v>4948</v>
      </c>
      <c r="C5174" s="4">
        <v>3.1985800000000006</v>
      </c>
      <c r="D5174" s="1">
        <v>5.5</v>
      </c>
      <c r="E5174" s="1">
        <v>4.95</v>
      </c>
    </row>
    <row r="5175" spans="1:5" x14ac:dyDescent="0.25">
      <c r="A5175" s="6">
        <v>9782035997128</v>
      </c>
      <c r="B5175" t="s">
        <v>4949</v>
      </c>
      <c r="C5175" s="4">
        <v>9.6639400000000002</v>
      </c>
      <c r="D5175" s="1">
        <v>5.5</v>
      </c>
      <c r="E5175" s="1">
        <v>14.95</v>
      </c>
    </row>
    <row r="5176" spans="1:5" x14ac:dyDescent="0.25">
      <c r="A5176" s="6">
        <v>9782253151623</v>
      </c>
      <c r="B5176" t="s">
        <v>4950</v>
      </c>
      <c r="C5176" s="4">
        <v>5.7560799999999999</v>
      </c>
      <c r="D5176" s="1">
        <v>5.5</v>
      </c>
      <c r="E5176" s="1">
        <v>8.9</v>
      </c>
    </row>
    <row r="5177" spans="1:5" x14ac:dyDescent="0.25">
      <c r="A5177" s="6">
        <v>9782253162513</v>
      </c>
      <c r="B5177" t="s">
        <v>4951</v>
      </c>
      <c r="C5177" s="4">
        <v>5.7560799999999999</v>
      </c>
      <c r="D5177" s="1">
        <v>5.5</v>
      </c>
      <c r="E5177" s="1">
        <v>8.9</v>
      </c>
    </row>
    <row r="5178" spans="1:5" x14ac:dyDescent="0.25">
      <c r="A5178" s="6">
        <v>9782210766389</v>
      </c>
      <c r="B5178" t="s">
        <v>4952</v>
      </c>
      <c r="C5178" s="4">
        <v>271.40190000000001</v>
      </c>
      <c r="D5178" s="1">
        <v>5.5</v>
      </c>
      <c r="E5178" s="1">
        <v>420</v>
      </c>
    </row>
    <row r="5179" spans="1:5" x14ac:dyDescent="0.25">
      <c r="A5179" s="6">
        <v>9782036015623</v>
      </c>
      <c r="B5179" t="s">
        <v>2077</v>
      </c>
      <c r="C5179" s="4">
        <v>6.3357799999999997</v>
      </c>
      <c r="D5179" s="1">
        <v>5.5</v>
      </c>
      <c r="E5179" s="1">
        <v>9.9499999999999993</v>
      </c>
    </row>
    <row r="5180" spans="1:5" x14ac:dyDescent="0.25">
      <c r="A5180" s="6">
        <v>9782253151357</v>
      </c>
      <c r="B5180" t="s">
        <v>4953</v>
      </c>
      <c r="C5180" s="4">
        <v>5.7560799999999999</v>
      </c>
      <c r="D5180" s="1">
        <v>5.5</v>
      </c>
      <c r="E5180" s="1">
        <v>8.9</v>
      </c>
    </row>
    <row r="5181" spans="1:5" x14ac:dyDescent="0.25">
      <c r="A5181" s="6">
        <v>9782253089025</v>
      </c>
      <c r="B5181" t="s">
        <v>4954</v>
      </c>
      <c r="C5181" s="4">
        <v>3.1644800000000002</v>
      </c>
      <c r="D5181" s="1">
        <v>5.5</v>
      </c>
      <c r="E5181" s="1">
        <v>4.9000000000000004</v>
      </c>
    </row>
    <row r="5182" spans="1:5" x14ac:dyDescent="0.25">
      <c r="A5182" s="6">
        <v>9782036019355</v>
      </c>
      <c r="B5182" t="s">
        <v>4955</v>
      </c>
      <c r="C5182" s="4">
        <v>4.4943800000000005</v>
      </c>
      <c r="D5182" s="1">
        <v>5.5</v>
      </c>
      <c r="E5182" s="1">
        <v>6.95</v>
      </c>
    </row>
    <row r="5183" spans="1:5" x14ac:dyDescent="0.25">
      <c r="A5183" s="6">
        <v>9782253164319</v>
      </c>
      <c r="B5183" t="s">
        <v>4956</v>
      </c>
      <c r="C5183" s="4">
        <v>5.6265000000000001</v>
      </c>
      <c r="D5183" s="1">
        <v>5.5</v>
      </c>
      <c r="E5183" s="1">
        <v>8.6999999999999993</v>
      </c>
    </row>
    <row r="5184" spans="1:5" x14ac:dyDescent="0.25">
      <c r="A5184" s="6">
        <v>9782253103622</v>
      </c>
      <c r="B5184" t="s">
        <v>4957</v>
      </c>
      <c r="C5184" s="4">
        <v>4.7808200000000003</v>
      </c>
      <c r="D5184" s="1">
        <v>5.5</v>
      </c>
      <c r="E5184" s="1">
        <v>7.4</v>
      </c>
    </row>
    <row r="5185" spans="1:5" x14ac:dyDescent="0.25">
      <c r="A5185" s="6">
        <v>9782371040717</v>
      </c>
      <c r="B5185" t="s">
        <v>4958</v>
      </c>
      <c r="C5185" s="4">
        <v>3.2326800000000002</v>
      </c>
      <c r="D5185" s="1">
        <v>5.5</v>
      </c>
      <c r="E5185" s="1">
        <v>5</v>
      </c>
    </row>
    <row r="5186" spans="1:5" x14ac:dyDescent="0.25">
      <c r="A5186" s="6">
        <v>9782210762497</v>
      </c>
      <c r="B5186" t="s">
        <v>4959</v>
      </c>
      <c r="C5186" s="4">
        <v>4.9104000000000001</v>
      </c>
      <c r="D5186" s="1">
        <v>5.5</v>
      </c>
      <c r="E5186" s="1">
        <v>7.6</v>
      </c>
    </row>
    <row r="5187" spans="1:5" x14ac:dyDescent="0.25">
      <c r="A5187" s="6">
        <v>9782017191582</v>
      </c>
      <c r="B5187" t="s">
        <v>4960</v>
      </c>
      <c r="C5187" s="4">
        <v>10.959740000000002</v>
      </c>
      <c r="D5187" s="1">
        <v>5.5</v>
      </c>
      <c r="E5187" s="1">
        <v>16.95</v>
      </c>
    </row>
    <row r="5188" spans="1:5" x14ac:dyDescent="0.25">
      <c r="A5188" s="6">
        <v>9782501164559</v>
      </c>
      <c r="B5188" t="s">
        <v>4567</v>
      </c>
      <c r="C5188" s="4">
        <v>9.6844000000000001</v>
      </c>
      <c r="D5188" s="1">
        <v>20</v>
      </c>
      <c r="E5188" s="1">
        <v>15.95</v>
      </c>
    </row>
    <row r="5189" spans="1:5" x14ac:dyDescent="0.25">
      <c r="A5189" s="6">
        <v>9782016289747</v>
      </c>
      <c r="B5189" t="s">
        <v>4961</v>
      </c>
      <c r="C5189" s="4">
        <v>3.1985800000000006</v>
      </c>
      <c r="D5189" s="1">
        <v>5.5</v>
      </c>
      <c r="E5189" s="1">
        <v>4.95</v>
      </c>
    </row>
    <row r="5190" spans="1:5" x14ac:dyDescent="0.25">
      <c r="A5190" s="6">
        <v>9782408004880</v>
      </c>
      <c r="B5190" t="s">
        <v>4962</v>
      </c>
      <c r="C5190" s="4">
        <v>9.6298399999999997</v>
      </c>
      <c r="D5190" s="1">
        <v>5.5</v>
      </c>
      <c r="E5190" s="1">
        <v>14.9</v>
      </c>
    </row>
    <row r="5191" spans="1:5" x14ac:dyDescent="0.25">
      <c r="A5191" s="6">
        <v>9782745955388</v>
      </c>
      <c r="B5191" t="s">
        <v>4963</v>
      </c>
      <c r="C5191" s="4">
        <v>5.1081800000000008</v>
      </c>
      <c r="D5191" s="1">
        <v>5.5</v>
      </c>
      <c r="E5191" s="1">
        <v>7.9</v>
      </c>
    </row>
    <row r="5192" spans="1:5" x14ac:dyDescent="0.25">
      <c r="A5192" s="6">
        <v>9782013237468</v>
      </c>
      <c r="B5192" t="s">
        <v>4964</v>
      </c>
      <c r="C5192" s="4">
        <v>5.7560799999999999</v>
      </c>
      <c r="D5192" s="1">
        <v>5.5</v>
      </c>
      <c r="E5192" s="1">
        <v>8.9</v>
      </c>
    </row>
    <row r="5193" spans="1:5" x14ac:dyDescent="0.25">
      <c r="A5193" s="6">
        <v>9782017066484</v>
      </c>
      <c r="B5193" t="s">
        <v>4965</v>
      </c>
      <c r="C5193" s="4">
        <v>3.2326800000000002</v>
      </c>
      <c r="D5193" s="1">
        <v>5.5</v>
      </c>
      <c r="E5193" s="1">
        <v>5</v>
      </c>
    </row>
    <row r="5194" spans="1:5" x14ac:dyDescent="0.25">
      <c r="A5194" s="6">
        <v>9782408008512</v>
      </c>
      <c r="B5194" t="s">
        <v>4966</v>
      </c>
      <c r="C5194" s="4">
        <v>5.7560799999999999</v>
      </c>
      <c r="D5194" s="1">
        <v>5.5</v>
      </c>
      <c r="E5194" s="1">
        <v>8.9</v>
      </c>
    </row>
    <row r="5195" spans="1:5" x14ac:dyDescent="0.25">
      <c r="A5195" s="6">
        <v>9782014011166</v>
      </c>
      <c r="B5195" t="s">
        <v>382</v>
      </c>
      <c r="C5195" s="4">
        <v>12.357840000000001</v>
      </c>
      <c r="D5195" s="1">
        <v>5.5</v>
      </c>
      <c r="E5195" s="1">
        <v>19.95</v>
      </c>
    </row>
    <row r="5196" spans="1:5" x14ac:dyDescent="0.25">
      <c r="A5196" s="6">
        <v>9782501142663</v>
      </c>
      <c r="B5196" t="s">
        <v>1017</v>
      </c>
      <c r="C5196" s="4">
        <v>13.66728</v>
      </c>
      <c r="D5196" s="1">
        <v>5.5</v>
      </c>
      <c r="E5196" s="1">
        <v>22.95</v>
      </c>
    </row>
    <row r="5197" spans="1:5" x14ac:dyDescent="0.25">
      <c r="A5197" s="6">
        <v>9782408016876</v>
      </c>
      <c r="B5197" t="s">
        <v>4967</v>
      </c>
      <c r="C5197" s="4">
        <v>5.7560799999999999</v>
      </c>
      <c r="D5197" s="1">
        <v>5.5</v>
      </c>
      <c r="E5197" s="1">
        <v>8.9</v>
      </c>
    </row>
    <row r="5198" spans="1:5" x14ac:dyDescent="0.25">
      <c r="A5198" s="6">
        <v>9782213721163</v>
      </c>
      <c r="B5198" t="s">
        <v>4968</v>
      </c>
      <c r="C5198" s="4">
        <v>11.96228</v>
      </c>
      <c r="D5198" s="1">
        <v>5.5</v>
      </c>
      <c r="E5198" s="1">
        <v>18.5</v>
      </c>
    </row>
    <row r="5199" spans="1:5" x14ac:dyDescent="0.25">
      <c r="A5199" s="6">
        <v>9782017174639</v>
      </c>
      <c r="B5199" t="s">
        <v>4969</v>
      </c>
      <c r="C5199" s="4">
        <v>3.1985800000000006</v>
      </c>
      <c r="D5199" s="1">
        <v>5.5</v>
      </c>
      <c r="E5199" s="1">
        <v>4.95</v>
      </c>
    </row>
    <row r="5200" spans="1:5" x14ac:dyDescent="0.25">
      <c r="A5200" s="6">
        <v>9782745971852</v>
      </c>
      <c r="B5200" t="s">
        <v>4970</v>
      </c>
      <c r="C5200" s="4">
        <v>3.2258600000000004</v>
      </c>
      <c r="D5200" s="1">
        <v>5.5</v>
      </c>
      <c r="E5200" s="1">
        <v>4.99</v>
      </c>
    </row>
    <row r="5201" spans="1:5" x14ac:dyDescent="0.25">
      <c r="A5201" s="6">
        <v>9782017141389</v>
      </c>
      <c r="B5201" t="s">
        <v>4971</v>
      </c>
      <c r="C5201" s="4">
        <v>3.1985800000000006</v>
      </c>
      <c r="D5201" s="1">
        <v>5.5</v>
      </c>
      <c r="E5201" s="1">
        <v>4.95</v>
      </c>
    </row>
    <row r="5202" spans="1:5" x14ac:dyDescent="0.25">
      <c r="A5202" s="6">
        <v>9782253004738</v>
      </c>
      <c r="B5202" t="s">
        <v>4972</v>
      </c>
      <c r="C5202" s="4">
        <v>3.8123800000000001</v>
      </c>
      <c r="D5202" s="1">
        <v>5.5</v>
      </c>
      <c r="E5202" s="1">
        <v>5.9</v>
      </c>
    </row>
    <row r="5203" spans="1:5" x14ac:dyDescent="0.25">
      <c r="A5203" s="6">
        <v>9782035983039</v>
      </c>
      <c r="B5203" t="s">
        <v>583</v>
      </c>
      <c r="C5203" s="4">
        <v>8.2794800000000013</v>
      </c>
      <c r="D5203" s="1">
        <v>20</v>
      </c>
      <c r="E5203" s="1">
        <v>12.95</v>
      </c>
    </row>
    <row r="5204" spans="1:5" x14ac:dyDescent="0.25">
      <c r="A5204" s="6">
        <v>9782253166313</v>
      </c>
      <c r="B5204" t="s">
        <v>4973</v>
      </c>
      <c r="C5204" s="4">
        <v>5.9470400000000012</v>
      </c>
      <c r="D5204" s="1">
        <v>5.5</v>
      </c>
      <c r="E5204" s="1">
        <v>9.1999999999999993</v>
      </c>
    </row>
    <row r="5205" spans="1:5" x14ac:dyDescent="0.25">
      <c r="A5205" s="6">
        <v>9782210762213</v>
      </c>
      <c r="B5205" t="s">
        <v>4974</v>
      </c>
      <c r="C5205" s="4">
        <v>4.9104000000000001</v>
      </c>
      <c r="D5205" s="1">
        <v>5.5</v>
      </c>
      <c r="E5205" s="1">
        <v>7.6</v>
      </c>
    </row>
    <row r="5206" spans="1:5" x14ac:dyDescent="0.25">
      <c r="A5206" s="6">
        <v>9782381220048</v>
      </c>
      <c r="B5206" t="s">
        <v>4975</v>
      </c>
      <c r="C5206" s="4">
        <v>5.2991400000000004</v>
      </c>
      <c r="D5206" s="1">
        <v>5.5</v>
      </c>
      <c r="E5206" s="1">
        <v>8.1999999999999993</v>
      </c>
    </row>
    <row r="5207" spans="1:5" x14ac:dyDescent="0.25">
      <c r="A5207" s="6">
        <v>9782210763951</v>
      </c>
      <c r="B5207" t="s">
        <v>4976</v>
      </c>
      <c r="C5207" s="4">
        <v>3.36226</v>
      </c>
      <c r="D5207" s="1">
        <v>5.5</v>
      </c>
      <c r="E5207" s="1">
        <v>5.2</v>
      </c>
    </row>
    <row r="5208" spans="1:5" x14ac:dyDescent="0.25">
      <c r="A5208" s="6">
        <v>9782036020917</v>
      </c>
      <c r="B5208" t="s">
        <v>4977</v>
      </c>
      <c r="C5208" s="4">
        <v>5.1422800000000004</v>
      </c>
      <c r="D5208" s="1">
        <v>5.5</v>
      </c>
      <c r="E5208" s="1">
        <v>7.95</v>
      </c>
    </row>
    <row r="5209" spans="1:5" x14ac:dyDescent="0.25">
      <c r="A5209" s="6">
        <v>9782253262800</v>
      </c>
      <c r="B5209" t="s">
        <v>4978</v>
      </c>
      <c r="C5209" s="4">
        <v>5.7560799999999999</v>
      </c>
      <c r="D5209" s="1">
        <v>5.5</v>
      </c>
      <c r="E5209" s="1">
        <v>8.9</v>
      </c>
    </row>
    <row r="5210" spans="1:5" x14ac:dyDescent="0.25">
      <c r="A5210" s="6">
        <v>9789461957702</v>
      </c>
      <c r="B5210" t="s">
        <v>4979</v>
      </c>
      <c r="C5210" s="4">
        <v>3.55322</v>
      </c>
      <c r="D5210" s="1">
        <v>5.5</v>
      </c>
      <c r="E5210" s="1">
        <v>5.5</v>
      </c>
    </row>
    <row r="5211" spans="1:5" x14ac:dyDescent="0.25">
      <c r="A5211" s="6">
        <v>9782035935786</v>
      </c>
      <c r="B5211" t="s">
        <v>4980</v>
      </c>
      <c r="C5211" s="4">
        <v>5.1422800000000004</v>
      </c>
      <c r="D5211" s="1">
        <v>5.5</v>
      </c>
      <c r="E5211" s="1">
        <v>7.95</v>
      </c>
    </row>
    <row r="5212" spans="1:5" x14ac:dyDescent="0.25">
      <c r="A5212" s="6">
        <v>9782253069331</v>
      </c>
      <c r="B5212" t="s">
        <v>4981</v>
      </c>
      <c r="C5212" s="4">
        <v>4.46028</v>
      </c>
      <c r="D5212" s="1">
        <v>5.5</v>
      </c>
      <c r="E5212" s="1">
        <v>6.9</v>
      </c>
    </row>
    <row r="5213" spans="1:5" x14ac:dyDescent="0.25">
      <c r="A5213" s="6">
        <v>9782019452056</v>
      </c>
      <c r="B5213" t="s">
        <v>4982</v>
      </c>
      <c r="C5213" s="4">
        <v>7.0791600000000008</v>
      </c>
      <c r="D5213" s="1">
        <v>5.5</v>
      </c>
      <c r="E5213" s="1">
        <v>10.95</v>
      </c>
    </row>
    <row r="5214" spans="1:5" x14ac:dyDescent="0.25">
      <c r="A5214" s="6">
        <v>9782035948762</v>
      </c>
      <c r="B5214" t="s">
        <v>4983</v>
      </c>
      <c r="C5214" s="4">
        <v>5.7833600000000009</v>
      </c>
      <c r="D5214" s="1">
        <v>5.5</v>
      </c>
      <c r="E5214" s="1">
        <v>8.9499999999999993</v>
      </c>
    </row>
    <row r="5215" spans="1:5" x14ac:dyDescent="0.25">
      <c r="A5215" s="6">
        <v>9782253087380</v>
      </c>
      <c r="B5215" t="s">
        <v>4984</v>
      </c>
      <c r="C5215" s="4">
        <v>5.1081800000000008</v>
      </c>
      <c r="D5215" s="1">
        <v>5.5</v>
      </c>
      <c r="E5215" s="1">
        <v>7.9</v>
      </c>
    </row>
    <row r="5216" spans="1:5" x14ac:dyDescent="0.25">
      <c r="A5216" s="6">
        <v>9782253063339</v>
      </c>
      <c r="B5216" t="s">
        <v>4985</v>
      </c>
      <c r="C5216" s="4">
        <v>4.9786000000000001</v>
      </c>
      <c r="D5216" s="1">
        <v>5.5</v>
      </c>
      <c r="E5216" s="1">
        <v>7.7</v>
      </c>
    </row>
    <row r="5217" spans="1:5" x14ac:dyDescent="0.25">
      <c r="A5217" s="6">
        <v>9782253100799</v>
      </c>
      <c r="B5217" t="s">
        <v>4986</v>
      </c>
      <c r="C5217" s="4">
        <v>3.55322</v>
      </c>
      <c r="D5217" s="1">
        <v>5.5</v>
      </c>
      <c r="E5217" s="1">
        <v>5.5</v>
      </c>
    </row>
    <row r="5218" spans="1:5" x14ac:dyDescent="0.25">
      <c r="A5218" s="6">
        <v>9782253260240</v>
      </c>
      <c r="B5218" t="s">
        <v>4987</v>
      </c>
      <c r="C5218" s="4">
        <v>5.1081800000000008</v>
      </c>
      <c r="D5218" s="1">
        <v>5.5</v>
      </c>
      <c r="E5218" s="1">
        <v>7.9</v>
      </c>
    </row>
    <row r="5219" spans="1:5" x14ac:dyDescent="0.25">
      <c r="A5219" s="6">
        <v>9782253179061</v>
      </c>
      <c r="B5219" t="s">
        <v>4988</v>
      </c>
      <c r="C5219" s="4">
        <v>4.9786000000000001</v>
      </c>
      <c r="D5219" s="1">
        <v>5.5</v>
      </c>
      <c r="E5219" s="1">
        <v>7.7</v>
      </c>
    </row>
    <row r="5220" spans="1:5" x14ac:dyDescent="0.25">
      <c r="A5220" s="6">
        <v>9782253257967</v>
      </c>
      <c r="B5220" t="s">
        <v>4989</v>
      </c>
      <c r="C5220" s="4">
        <v>5.7560799999999999</v>
      </c>
      <c r="D5220" s="1">
        <v>5.5</v>
      </c>
      <c r="E5220" s="1">
        <v>8.9</v>
      </c>
    </row>
    <row r="5221" spans="1:5" x14ac:dyDescent="0.25">
      <c r="A5221" s="6">
        <v>9782035995995</v>
      </c>
      <c r="B5221" t="s">
        <v>4990</v>
      </c>
      <c r="C5221" s="4">
        <v>6.1925600000000003</v>
      </c>
      <c r="D5221" s="1">
        <v>20</v>
      </c>
      <c r="E5221" s="1">
        <v>10.9</v>
      </c>
    </row>
    <row r="5222" spans="1:5" x14ac:dyDescent="0.25">
      <c r="A5222" s="6">
        <v>9782226459015</v>
      </c>
      <c r="B5222" t="s">
        <v>4991</v>
      </c>
      <c r="C5222" s="4">
        <v>12.86252</v>
      </c>
      <c r="D5222" s="1">
        <v>5.5</v>
      </c>
      <c r="E5222" s="1">
        <v>19.899999999999999</v>
      </c>
    </row>
    <row r="5223" spans="1:5" x14ac:dyDescent="0.25">
      <c r="A5223" s="6">
        <v>9782226442963</v>
      </c>
      <c r="B5223" t="s">
        <v>4992</v>
      </c>
      <c r="C5223" s="4">
        <v>14.806220000000001</v>
      </c>
      <c r="D5223" s="1">
        <v>5.5</v>
      </c>
      <c r="E5223" s="1">
        <v>22.9</v>
      </c>
    </row>
    <row r="5224" spans="1:5" x14ac:dyDescent="0.25">
      <c r="A5224" s="6">
        <v>9782820332950</v>
      </c>
      <c r="B5224" t="s">
        <v>4993</v>
      </c>
      <c r="C5224" s="4">
        <v>4.4534600000000006</v>
      </c>
      <c r="D5224" s="1">
        <v>5.5</v>
      </c>
      <c r="E5224" s="1">
        <v>6.89</v>
      </c>
    </row>
    <row r="5225" spans="1:5" x14ac:dyDescent="0.25">
      <c r="A5225" s="6">
        <v>9782280439251</v>
      </c>
      <c r="B5225" t="s">
        <v>4994</v>
      </c>
      <c r="C5225" s="4">
        <v>4.8899400000000002</v>
      </c>
      <c r="D5225" s="1">
        <v>5.5</v>
      </c>
      <c r="E5225" s="1">
        <v>7.56</v>
      </c>
    </row>
    <row r="5226" spans="1:5" x14ac:dyDescent="0.25">
      <c r="A5226" s="6">
        <v>9782280429610</v>
      </c>
      <c r="B5226" t="s">
        <v>4995</v>
      </c>
      <c r="C5226" s="4">
        <v>2.8780399999999999</v>
      </c>
      <c r="D5226" s="1">
        <v>5.5</v>
      </c>
      <c r="E5226" s="1">
        <v>4.45</v>
      </c>
    </row>
    <row r="5227" spans="1:5" x14ac:dyDescent="0.25">
      <c r="A5227" s="6">
        <v>9782824619224</v>
      </c>
      <c r="B5227" t="s">
        <v>4996</v>
      </c>
      <c r="C5227" s="4">
        <v>11.96228</v>
      </c>
      <c r="D5227" s="1">
        <v>5.5</v>
      </c>
      <c r="E5227" s="1">
        <v>18.5</v>
      </c>
    </row>
    <row r="5228" spans="1:5" x14ac:dyDescent="0.25">
      <c r="A5228" s="6">
        <v>9782864976004</v>
      </c>
      <c r="B5228" t="s">
        <v>4997</v>
      </c>
      <c r="C5228" s="4">
        <v>5.8106400000000002</v>
      </c>
      <c r="D5228" s="1">
        <v>5.5</v>
      </c>
      <c r="E5228" s="1">
        <v>8.99</v>
      </c>
    </row>
    <row r="5229" spans="1:5" x14ac:dyDescent="0.25">
      <c r="A5229" s="6">
        <v>9782280448833</v>
      </c>
      <c r="B5229" t="s">
        <v>4998</v>
      </c>
      <c r="C5229" s="4">
        <v>5.8106400000000002</v>
      </c>
      <c r="D5229" s="1">
        <v>5.5</v>
      </c>
      <c r="E5229" s="1">
        <v>8.99</v>
      </c>
    </row>
    <row r="5230" spans="1:5" x14ac:dyDescent="0.25">
      <c r="A5230" s="6">
        <v>9782280447683</v>
      </c>
      <c r="B5230" t="s">
        <v>4999</v>
      </c>
      <c r="C5230" s="4">
        <v>5.1081800000000008</v>
      </c>
      <c r="D5230" s="1">
        <v>5.5</v>
      </c>
      <c r="E5230" s="1">
        <v>7.9</v>
      </c>
    </row>
    <row r="5231" spans="1:5" x14ac:dyDescent="0.25">
      <c r="A5231" s="6">
        <v>9782226460653</v>
      </c>
      <c r="B5231" t="s">
        <v>5000</v>
      </c>
      <c r="C5231" s="4">
        <v>14.158320000000002</v>
      </c>
      <c r="D5231" s="1">
        <v>5.5</v>
      </c>
      <c r="E5231" s="1">
        <v>21.9</v>
      </c>
    </row>
    <row r="5232" spans="1:5" x14ac:dyDescent="0.25">
      <c r="A5232" s="6">
        <v>9782280445948</v>
      </c>
      <c r="B5232" t="s">
        <v>5001</v>
      </c>
      <c r="C5232" s="4">
        <v>4.6512400000000005</v>
      </c>
      <c r="D5232" s="1">
        <v>5.5</v>
      </c>
      <c r="E5232" s="1">
        <v>7.2</v>
      </c>
    </row>
    <row r="5233" spans="1:5" x14ac:dyDescent="0.25">
      <c r="A5233" s="6">
        <v>9782019114756</v>
      </c>
      <c r="B5233" t="s">
        <v>5002</v>
      </c>
      <c r="C5233" s="4">
        <v>3.55322</v>
      </c>
      <c r="D5233" s="1">
        <v>5.5</v>
      </c>
      <c r="E5233" s="1">
        <v>5.5</v>
      </c>
    </row>
    <row r="5234" spans="1:5" x14ac:dyDescent="0.25">
      <c r="A5234" s="6">
        <v>9782330139179</v>
      </c>
      <c r="B5234" t="s">
        <v>5003</v>
      </c>
      <c r="C5234" s="4">
        <v>6.7245200000000001</v>
      </c>
      <c r="D5234" s="1">
        <v>5.5</v>
      </c>
      <c r="E5234" s="1">
        <v>10.4</v>
      </c>
    </row>
    <row r="5235" spans="1:5" x14ac:dyDescent="0.25">
      <c r="A5235" s="6">
        <v>9782013965170</v>
      </c>
      <c r="B5235" t="s">
        <v>3783</v>
      </c>
      <c r="C5235" s="4">
        <v>7.4474400000000003</v>
      </c>
      <c r="D5235" s="1">
        <v>5.5</v>
      </c>
      <c r="E5235" s="1">
        <v>12</v>
      </c>
    </row>
    <row r="5236" spans="1:5" x14ac:dyDescent="0.25">
      <c r="A5236" s="6">
        <v>9782747052450</v>
      </c>
      <c r="B5236" t="s">
        <v>3732</v>
      </c>
      <c r="C5236" s="4">
        <v>1.7459200000000001</v>
      </c>
      <c r="D5236" s="1">
        <v>5.5</v>
      </c>
      <c r="E5236" s="1">
        <v>2.7</v>
      </c>
    </row>
    <row r="5237" spans="1:5" x14ac:dyDescent="0.25">
      <c r="A5237" s="6">
        <v>3277450335120</v>
      </c>
      <c r="B5237" t="s">
        <v>5004</v>
      </c>
      <c r="C5237" s="4">
        <v>93.488560000000021</v>
      </c>
      <c r="D5237" s="1">
        <v>5.5</v>
      </c>
      <c r="E5237" s="1">
        <v>144.65</v>
      </c>
    </row>
    <row r="5238" spans="1:5" x14ac:dyDescent="0.25">
      <c r="A5238" s="6">
        <v>9782702182734</v>
      </c>
      <c r="B5238" t="s">
        <v>5005</v>
      </c>
      <c r="C5238" s="4">
        <v>14.158320000000002</v>
      </c>
      <c r="D5238" s="1">
        <v>5.5</v>
      </c>
      <c r="E5238" s="1">
        <v>21.9</v>
      </c>
    </row>
    <row r="5239" spans="1:5" x14ac:dyDescent="0.25">
      <c r="A5239" s="6">
        <v>9782501159562</v>
      </c>
      <c r="B5239" t="s">
        <v>5006</v>
      </c>
      <c r="C5239" s="4">
        <v>3.1644800000000002</v>
      </c>
      <c r="D5239" s="1">
        <v>5.5</v>
      </c>
      <c r="E5239" s="1">
        <v>4.9000000000000004</v>
      </c>
    </row>
    <row r="5240" spans="1:5" x14ac:dyDescent="0.25">
      <c r="A5240" s="6">
        <v>9782501173094</v>
      </c>
      <c r="B5240" t="s">
        <v>5007</v>
      </c>
      <c r="C5240" s="4">
        <v>8.3408600000000011</v>
      </c>
      <c r="D5240" s="1">
        <v>5.5</v>
      </c>
      <c r="E5240" s="1">
        <v>12.9</v>
      </c>
    </row>
    <row r="5241" spans="1:5" x14ac:dyDescent="0.25">
      <c r="A5241" s="6">
        <v>9782501161374</v>
      </c>
      <c r="B5241" t="s">
        <v>5008</v>
      </c>
      <c r="C5241" s="4">
        <v>3.1985800000000006</v>
      </c>
      <c r="D5241" s="1">
        <v>5.5</v>
      </c>
      <c r="E5241" s="1">
        <v>4.95</v>
      </c>
    </row>
    <row r="5242" spans="1:5" x14ac:dyDescent="0.25">
      <c r="A5242" s="6">
        <v>9782501158992</v>
      </c>
      <c r="B5242" t="s">
        <v>5009</v>
      </c>
      <c r="C5242" s="4">
        <v>6.3971600000000013</v>
      </c>
      <c r="D5242" s="1">
        <v>5.5</v>
      </c>
      <c r="E5242" s="1">
        <v>9.9</v>
      </c>
    </row>
    <row r="5243" spans="1:5" x14ac:dyDescent="0.25">
      <c r="A5243" s="6">
        <v>9782501166324</v>
      </c>
      <c r="B5243" t="s">
        <v>5010</v>
      </c>
      <c r="C5243" s="4">
        <v>3.1985800000000006</v>
      </c>
      <c r="D5243" s="1">
        <v>5.5</v>
      </c>
      <c r="E5243" s="1">
        <v>4.95</v>
      </c>
    </row>
    <row r="5244" spans="1:5" x14ac:dyDescent="0.25">
      <c r="A5244" s="6">
        <v>9782017118572</v>
      </c>
      <c r="B5244" t="s">
        <v>5011</v>
      </c>
      <c r="C5244" s="4">
        <v>7.0791600000000008</v>
      </c>
      <c r="D5244" s="1">
        <v>5.5</v>
      </c>
      <c r="E5244" s="1">
        <v>10.95</v>
      </c>
    </row>
    <row r="5245" spans="1:5" x14ac:dyDescent="0.25">
      <c r="A5245" s="6">
        <v>9782702168509</v>
      </c>
      <c r="B5245" t="s">
        <v>5012</v>
      </c>
      <c r="C5245" s="4">
        <v>9.6980400000000007</v>
      </c>
      <c r="D5245" s="1">
        <v>5.5</v>
      </c>
      <c r="E5245" s="1">
        <v>15</v>
      </c>
    </row>
    <row r="5246" spans="1:5" x14ac:dyDescent="0.25">
      <c r="A5246" s="6">
        <v>9782745996404</v>
      </c>
      <c r="B5246" t="s">
        <v>5013</v>
      </c>
      <c r="C5246" s="4">
        <v>8.988760000000001</v>
      </c>
      <c r="D5246" s="1">
        <v>5.5</v>
      </c>
      <c r="E5246" s="1">
        <v>13.9</v>
      </c>
    </row>
    <row r="5247" spans="1:5" x14ac:dyDescent="0.25">
      <c r="A5247" s="6">
        <v>9782501148825</v>
      </c>
      <c r="B5247" t="s">
        <v>5014</v>
      </c>
      <c r="C5247" s="4">
        <v>3.1985800000000006</v>
      </c>
      <c r="D5247" s="1">
        <v>5.5</v>
      </c>
      <c r="E5247" s="1">
        <v>4.95</v>
      </c>
    </row>
    <row r="5248" spans="1:5" x14ac:dyDescent="0.25">
      <c r="A5248" s="6">
        <v>9782017073291</v>
      </c>
      <c r="B5248" t="s">
        <v>5015</v>
      </c>
      <c r="C5248" s="4">
        <v>12.89662</v>
      </c>
      <c r="D5248" s="1">
        <v>5.5</v>
      </c>
      <c r="E5248" s="1">
        <v>19.95</v>
      </c>
    </row>
    <row r="5249" spans="1:5" x14ac:dyDescent="0.25">
      <c r="A5249" s="6">
        <v>9782016260401</v>
      </c>
      <c r="B5249" t="s">
        <v>1709</v>
      </c>
      <c r="C5249" s="4">
        <v>1.9096</v>
      </c>
      <c r="D5249" s="1">
        <v>5.5</v>
      </c>
      <c r="E5249" s="1">
        <v>2.95</v>
      </c>
    </row>
    <row r="5250" spans="1:5" x14ac:dyDescent="0.25">
      <c r="A5250" s="6">
        <v>9782017075684</v>
      </c>
      <c r="B5250" t="s">
        <v>5016</v>
      </c>
      <c r="C5250" s="4">
        <v>3.1985800000000006</v>
      </c>
      <c r="D5250" s="1">
        <v>5.5</v>
      </c>
      <c r="E5250" s="1">
        <v>4.95</v>
      </c>
    </row>
    <row r="5251" spans="1:5" x14ac:dyDescent="0.25">
      <c r="A5251" s="6">
        <v>9782745994646</v>
      </c>
      <c r="B5251" t="s">
        <v>5017</v>
      </c>
      <c r="C5251" s="4">
        <v>8.988760000000001</v>
      </c>
      <c r="D5251" s="1">
        <v>5.5</v>
      </c>
      <c r="E5251" s="1">
        <v>13.9</v>
      </c>
    </row>
    <row r="5252" spans="1:5" x14ac:dyDescent="0.25">
      <c r="A5252" s="6">
        <v>9782408008697</v>
      </c>
      <c r="B5252" t="s">
        <v>5018</v>
      </c>
      <c r="C5252" s="4">
        <v>3.1644800000000002</v>
      </c>
      <c r="D5252" s="1">
        <v>5.5</v>
      </c>
      <c r="E5252" s="1">
        <v>4.9000000000000004</v>
      </c>
    </row>
    <row r="5253" spans="1:5" x14ac:dyDescent="0.25">
      <c r="A5253" s="6">
        <v>9782017046868</v>
      </c>
      <c r="B5253" t="s">
        <v>5019</v>
      </c>
      <c r="C5253" s="4">
        <v>3.8464800000000001</v>
      </c>
      <c r="D5253" s="1">
        <v>5.5</v>
      </c>
      <c r="E5253" s="1">
        <v>5.95</v>
      </c>
    </row>
    <row r="5254" spans="1:5" x14ac:dyDescent="0.25">
      <c r="A5254" s="6">
        <v>9782702181829</v>
      </c>
      <c r="B5254" t="s">
        <v>5020</v>
      </c>
      <c r="C5254" s="4">
        <v>12.86252</v>
      </c>
      <c r="D5254" s="1">
        <v>5.5</v>
      </c>
      <c r="E5254" s="1">
        <v>19.899999999999999</v>
      </c>
    </row>
    <row r="5255" spans="1:5" x14ac:dyDescent="0.25">
      <c r="A5255" s="6">
        <v>9782408013844</v>
      </c>
      <c r="B5255" t="s">
        <v>5021</v>
      </c>
      <c r="C5255" s="4">
        <v>10.01858</v>
      </c>
      <c r="D5255" s="1">
        <v>5.5</v>
      </c>
      <c r="E5255" s="1">
        <v>15.5</v>
      </c>
    </row>
    <row r="5256" spans="1:5" x14ac:dyDescent="0.25">
      <c r="A5256" s="6">
        <v>9782501151894</v>
      </c>
      <c r="B5256" t="s">
        <v>5022</v>
      </c>
      <c r="C5256" s="4">
        <v>3.8737600000000003</v>
      </c>
      <c r="D5256" s="1">
        <v>5.5</v>
      </c>
      <c r="E5256" s="1">
        <v>5.99</v>
      </c>
    </row>
    <row r="5257" spans="1:5" x14ac:dyDescent="0.25">
      <c r="A5257" s="6">
        <v>9782501166331</v>
      </c>
      <c r="B5257" t="s">
        <v>5023</v>
      </c>
      <c r="C5257" s="4">
        <v>3.1985800000000006</v>
      </c>
      <c r="D5257" s="1">
        <v>5.5</v>
      </c>
      <c r="E5257" s="1">
        <v>4.95</v>
      </c>
    </row>
    <row r="5258" spans="1:5" x14ac:dyDescent="0.25">
      <c r="A5258" s="6">
        <v>9782745979087</v>
      </c>
      <c r="B5258" t="s">
        <v>5024</v>
      </c>
      <c r="C5258" s="4">
        <v>3.1644800000000002</v>
      </c>
      <c r="D5258" s="1">
        <v>5.5</v>
      </c>
      <c r="E5258" s="1">
        <v>4.9000000000000004</v>
      </c>
    </row>
    <row r="5259" spans="1:5" x14ac:dyDescent="0.25">
      <c r="A5259" s="6">
        <v>9782016282649</v>
      </c>
      <c r="B5259" t="s">
        <v>5025</v>
      </c>
      <c r="C5259" s="4">
        <v>3.1985800000000006</v>
      </c>
      <c r="D5259" s="1">
        <v>5.5</v>
      </c>
      <c r="E5259" s="1">
        <v>4.95</v>
      </c>
    </row>
    <row r="5260" spans="1:5" x14ac:dyDescent="0.25">
      <c r="A5260" s="6">
        <v>9782017046448</v>
      </c>
      <c r="B5260" t="s">
        <v>5026</v>
      </c>
      <c r="C5260" s="4">
        <v>8.3408600000000011</v>
      </c>
      <c r="D5260" s="1">
        <v>5.5</v>
      </c>
      <c r="E5260" s="1">
        <v>12.9</v>
      </c>
    </row>
    <row r="5261" spans="1:5" x14ac:dyDescent="0.25">
      <c r="A5261" s="6">
        <v>9782253169338</v>
      </c>
      <c r="B5261" t="s">
        <v>5027</v>
      </c>
      <c r="C5261" s="4">
        <v>4.46028</v>
      </c>
      <c r="D5261" s="1">
        <v>5.5</v>
      </c>
      <c r="E5261" s="1">
        <v>6.9</v>
      </c>
    </row>
    <row r="5262" spans="1:5" x14ac:dyDescent="0.25">
      <c r="A5262" s="6">
        <v>9782035983374</v>
      </c>
      <c r="B5262" t="s">
        <v>897</v>
      </c>
      <c r="C5262" s="4">
        <v>11.423500000000001</v>
      </c>
      <c r="D5262" s="1">
        <v>5.5</v>
      </c>
      <c r="E5262" s="1">
        <v>17.95</v>
      </c>
    </row>
    <row r="5263" spans="1:5" x14ac:dyDescent="0.25">
      <c r="A5263" s="6">
        <v>9782368128039</v>
      </c>
      <c r="B5263" t="s">
        <v>5028</v>
      </c>
      <c r="C5263" s="4">
        <v>12.86252</v>
      </c>
      <c r="D5263" s="1">
        <v>5.5</v>
      </c>
      <c r="E5263" s="1">
        <v>19.899999999999999</v>
      </c>
    </row>
    <row r="5264" spans="1:5" x14ac:dyDescent="0.25">
      <c r="A5264" s="6">
        <v>9782035985842</v>
      </c>
      <c r="B5264" t="s">
        <v>5029</v>
      </c>
      <c r="C5264" s="4">
        <v>4.4943800000000005</v>
      </c>
      <c r="D5264" s="1">
        <v>5.5</v>
      </c>
      <c r="E5264" s="1">
        <v>6.95</v>
      </c>
    </row>
    <row r="5265" spans="1:5" x14ac:dyDescent="0.25">
      <c r="A5265" s="6">
        <v>9782210770300</v>
      </c>
      <c r="B5265" t="s">
        <v>5030</v>
      </c>
      <c r="C5265" s="4">
        <v>2.7825600000000001</v>
      </c>
      <c r="D5265" s="1">
        <v>5.5</v>
      </c>
      <c r="E5265" s="1">
        <v>4.3</v>
      </c>
    </row>
    <row r="5266" spans="1:5" x14ac:dyDescent="0.25">
      <c r="A5266" s="6">
        <v>9782035946126</v>
      </c>
      <c r="B5266" t="s">
        <v>205</v>
      </c>
      <c r="C5266" s="4">
        <v>9.5275400000000019</v>
      </c>
      <c r="D5266" s="1">
        <v>20</v>
      </c>
      <c r="E5266" s="1">
        <v>14.95</v>
      </c>
    </row>
    <row r="5267" spans="1:5" x14ac:dyDescent="0.25">
      <c r="A5267" s="6">
        <v>9782035984739</v>
      </c>
      <c r="B5267" t="s">
        <v>5031</v>
      </c>
      <c r="C5267" s="4">
        <v>4.4943800000000005</v>
      </c>
      <c r="D5267" s="1">
        <v>5.5</v>
      </c>
      <c r="E5267" s="1">
        <v>6.95</v>
      </c>
    </row>
    <row r="5268" spans="1:5" x14ac:dyDescent="0.25">
      <c r="A5268" s="6">
        <v>9791093835617</v>
      </c>
      <c r="B5268" t="s">
        <v>5032</v>
      </c>
      <c r="C5268" s="4">
        <v>5.1081800000000008</v>
      </c>
      <c r="D5268" s="1">
        <v>5.5</v>
      </c>
      <c r="E5268" s="1">
        <v>7.9</v>
      </c>
    </row>
    <row r="5269" spans="1:5" x14ac:dyDescent="0.25">
      <c r="A5269" s="6">
        <v>9782036026346</v>
      </c>
      <c r="B5269" t="s">
        <v>2859</v>
      </c>
      <c r="C5269" s="4">
        <v>6.1925600000000003</v>
      </c>
      <c r="D5269" s="1">
        <v>20</v>
      </c>
      <c r="E5269" s="1">
        <v>10.9</v>
      </c>
    </row>
    <row r="5270" spans="1:5" x14ac:dyDescent="0.25">
      <c r="A5270" s="6">
        <v>9782253195559</v>
      </c>
      <c r="B5270" t="s">
        <v>1470</v>
      </c>
      <c r="C5270" s="4">
        <v>5.2991400000000004</v>
      </c>
      <c r="D5270" s="1">
        <v>5.5</v>
      </c>
      <c r="E5270" s="1">
        <v>8.1999999999999993</v>
      </c>
    </row>
    <row r="5271" spans="1:5" x14ac:dyDescent="0.25">
      <c r="A5271" s="6">
        <v>9782253241041</v>
      </c>
      <c r="B5271" t="s">
        <v>5033</v>
      </c>
      <c r="C5271" s="4">
        <v>4.7808200000000003</v>
      </c>
      <c r="D5271" s="1">
        <v>5.5</v>
      </c>
      <c r="E5271" s="1">
        <v>7.4</v>
      </c>
    </row>
    <row r="5272" spans="1:5" x14ac:dyDescent="0.25">
      <c r="A5272" s="6">
        <v>9782210762336</v>
      </c>
      <c r="B5272" t="s">
        <v>5034</v>
      </c>
      <c r="C5272" s="4">
        <v>4.9104000000000001</v>
      </c>
      <c r="D5272" s="1">
        <v>5.5</v>
      </c>
      <c r="E5272" s="1">
        <v>7.6</v>
      </c>
    </row>
    <row r="5273" spans="1:5" x14ac:dyDescent="0.25">
      <c r="A5273" s="6">
        <v>9782253088172</v>
      </c>
      <c r="B5273" t="s">
        <v>5035</v>
      </c>
      <c r="C5273" s="4">
        <v>5.2991400000000004</v>
      </c>
      <c r="D5273" s="1">
        <v>5.5</v>
      </c>
      <c r="E5273" s="1">
        <v>8.1999999999999993</v>
      </c>
    </row>
    <row r="5274" spans="1:5" x14ac:dyDescent="0.25">
      <c r="A5274" s="6">
        <v>9782244491011</v>
      </c>
      <c r="B5274" t="s">
        <v>5036</v>
      </c>
      <c r="C5274" s="4">
        <v>3.55322</v>
      </c>
      <c r="D5274" s="1">
        <v>5.5</v>
      </c>
      <c r="E5274" s="1">
        <v>5.5</v>
      </c>
    </row>
    <row r="5275" spans="1:5" x14ac:dyDescent="0.25">
      <c r="A5275" s="6">
        <v>9782253092629</v>
      </c>
      <c r="B5275" t="s">
        <v>5037</v>
      </c>
      <c r="C5275" s="4">
        <v>5.1081800000000008</v>
      </c>
      <c r="D5275" s="1">
        <v>5.5</v>
      </c>
      <c r="E5275" s="1">
        <v>7.9</v>
      </c>
    </row>
    <row r="5276" spans="1:5" x14ac:dyDescent="0.25">
      <c r="A5276" s="6">
        <v>2000030981001</v>
      </c>
      <c r="B5276" t="s">
        <v>3430</v>
      </c>
      <c r="C5276" s="4">
        <v>4.9786000000000001</v>
      </c>
      <c r="D5276" s="1">
        <v>5.5</v>
      </c>
      <c r="E5276" s="1">
        <v>7.7</v>
      </c>
    </row>
    <row r="5277" spans="1:5" x14ac:dyDescent="0.25">
      <c r="A5277" s="6">
        <v>9782253086253</v>
      </c>
      <c r="B5277" t="s">
        <v>5038</v>
      </c>
      <c r="C5277" s="4">
        <v>5.6265000000000001</v>
      </c>
      <c r="D5277" s="1">
        <v>5.5</v>
      </c>
      <c r="E5277" s="1">
        <v>8.6999999999999993</v>
      </c>
    </row>
    <row r="5278" spans="1:5" x14ac:dyDescent="0.25">
      <c r="A5278" s="6">
        <v>9782253143307</v>
      </c>
      <c r="B5278" t="s">
        <v>5039</v>
      </c>
      <c r="C5278" s="4">
        <v>5.6265000000000001</v>
      </c>
      <c r="D5278" s="1">
        <v>5.5</v>
      </c>
      <c r="E5278" s="1">
        <v>8.6999999999999993</v>
      </c>
    </row>
    <row r="5279" spans="1:5" x14ac:dyDescent="0.25">
      <c r="A5279" s="6">
        <v>9782210770331</v>
      </c>
      <c r="B5279" t="s">
        <v>5040</v>
      </c>
      <c r="C5279" s="4">
        <v>2.7825600000000001</v>
      </c>
      <c r="D5279" s="1">
        <v>5.5</v>
      </c>
      <c r="E5279" s="1">
        <v>4.3</v>
      </c>
    </row>
    <row r="5280" spans="1:5" x14ac:dyDescent="0.25">
      <c r="A5280" s="6">
        <v>9782253111955</v>
      </c>
      <c r="B5280" t="s">
        <v>5041</v>
      </c>
      <c r="C5280" s="4">
        <v>5.4287200000000002</v>
      </c>
      <c r="D5280" s="1">
        <v>5.5</v>
      </c>
      <c r="E5280" s="1">
        <v>8.4</v>
      </c>
    </row>
    <row r="5281" spans="1:5" x14ac:dyDescent="0.25">
      <c r="A5281" s="6">
        <v>9782253089254</v>
      </c>
      <c r="B5281" t="s">
        <v>5042</v>
      </c>
      <c r="C5281" s="4">
        <v>4.0101599999999999</v>
      </c>
      <c r="D5281" s="1">
        <v>5.5</v>
      </c>
      <c r="E5281" s="1">
        <v>6.2</v>
      </c>
    </row>
    <row r="5282" spans="1:5" x14ac:dyDescent="0.25">
      <c r="A5282" s="6">
        <v>9782253087311</v>
      </c>
      <c r="B5282" t="s">
        <v>5043</v>
      </c>
      <c r="C5282" s="4">
        <v>5.7560799999999999</v>
      </c>
      <c r="D5282" s="1">
        <v>5.5</v>
      </c>
      <c r="E5282" s="1">
        <v>8.9</v>
      </c>
    </row>
    <row r="5283" spans="1:5" x14ac:dyDescent="0.25">
      <c r="A5283" s="6">
        <v>9782226457752</v>
      </c>
      <c r="B5283" t="s">
        <v>5044</v>
      </c>
      <c r="C5283" s="4">
        <v>5.1081800000000008</v>
      </c>
      <c r="D5283" s="1">
        <v>5.5</v>
      </c>
      <c r="E5283" s="1">
        <v>7.9</v>
      </c>
    </row>
    <row r="5284" spans="1:5" x14ac:dyDescent="0.25">
      <c r="A5284" s="6">
        <v>9782017116585</v>
      </c>
      <c r="B5284" t="s">
        <v>5045</v>
      </c>
      <c r="C5284" s="4">
        <v>4.4943800000000005</v>
      </c>
      <c r="D5284" s="1">
        <v>5.5</v>
      </c>
      <c r="E5284" s="1">
        <v>6.95</v>
      </c>
    </row>
    <row r="5285" spans="1:5" x14ac:dyDescent="0.25">
      <c r="A5285" s="6">
        <v>9782017144717</v>
      </c>
      <c r="B5285" t="s">
        <v>5046</v>
      </c>
      <c r="C5285" s="4">
        <v>3.1985800000000006</v>
      </c>
      <c r="D5285" s="1">
        <v>5.5</v>
      </c>
      <c r="E5285" s="1">
        <v>4.95</v>
      </c>
    </row>
    <row r="5286" spans="1:5" x14ac:dyDescent="0.25">
      <c r="A5286" s="6">
        <v>9782745973061</v>
      </c>
      <c r="B5286" t="s">
        <v>5047</v>
      </c>
      <c r="C5286" s="4">
        <v>4.46028</v>
      </c>
      <c r="D5286" s="1">
        <v>5.5</v>
      </c>
      <c r="E5286" s="1">
        <v>6.9</v>
      </c>
    </row>
    <row r="5287" spans="1:5" x14ac:dyDescent="0.25">
      <c r="A5287" s="6">
        <v>9782501154598</v>
      </c>
      <c r="B5287" t="s">
        <v>5048</v>
      </c>
      <c r="C5287" s="4">
        <v>3.1985800000000006</v>
      </c>
      <c r="D5287" s="1">
        <v>5.5</v>
      </c>
      <c r="E5287" s="1">
        <v>4.95</v>
      </c>
    </row>
    <row r="5288" spans="1:5" x14ac:dyDescent="0.25">
      <c r="A5288" s="6">
        <v>9782408012632</v>
      </c>
      <c r="B5288" t="s">
        <v>5049</v>
      </c>
      <c r="C5288" s="4">
        <v>3.36226</v>
      </c>
      <c r="D5288" s="1">
        <v>5.5</v>
      </c>
      <c r="E5288" s="1">
        <v>5.2</v>
      </c>
    </row>
    <row r="5289" spans="1:5" x14ac:dyDescent="0.25">
      <c r="A5289" s="6">
        <v>9782820332080</v>
      </c>
      <c r="B5289" t="s">
        <v>5050</v>
      </c>
      <c r="C5289" s="4">
        <v>4.6239600000000003</v>
      </c>
      <c r="D5289" s="1">
        <v>5.5</v>
      </c>
      <c r="E5289" s="1">
        <v>7.15</v>
      </c>
    </row>
    <row r="5290" spans="1:5" x14ac:dyDescent="0.25">
      <c r="A5290" s="6">
        <v>9782226447975</v>
      </c>
      <c r="B5290" t="s">
        <v>5051</v>
      </c>
      <c r="C5290" s="4">
        <v>19.32788</v>
      </c>
      <c r="D5290" s="1">
        <v>5.5</v>
      </c>
      <c r="E5290" s="1">
        <v>29.9</v>
      </c>
    </row>
    <row r="5291" spans="1:5" x14ac:dyDescent="0.25">
      <c r="A5291" s="6">
        <v>9782280447157</v>
      </c>
      <c r="B5291" t="s">
        <v>5052</v>
      </c>
      <c r="C5291" s="4">
        <v>4.6512400000000005</v>
      </c>
      <c r="D5291" s="1">
        <v>5.5</v>
      </c>
      <c r="E5291" s="1">
        <v>7.2</v>
      </c>
    </row>
    <row r="5292" spans="1:5" x14ac:dyDescent="0.25">
      <c r="A5292" s="6">
        <v>9782280438230</v>
      </c>
      <c r="B5292" t="s">
        <v>5053</v>
      </c>
      <c r="C5292" s="4">
        <v>5.1081800000000008</v>
      </c>
      <c r="D5292" s="1">
        <v>5.5</v>
      </c>
      <c r="E5292" s="1">
        <v>7.9</v>
      </c>
    </row>
    <row r="5293" spans="1:5" x14ac:dyDescent="0.25">
      <c r="A5293" s="6">
        <v>9782820338211</v>
      </c>
      <c r="B5293" t="s">
        <v>5054</v>
      </c>
      <c r="C5293" s="4">
        <v>4.4534600000000006</v>
      </c>
      <c r="D5293" s="1">
        <v>5.5</v>
      </c>
      <c r="E5293" s="1">
        <v>6.89</v>
      </c>
    </row>
    <row r="5294" spans="1:5" x14ac:dyDescent="0.25">
      <c r="A5294" s="6">
        <v>9782226459763</v>
      </c>
      <c r="B5294" t="s">
        <v>5055</v>
      </c>
      <c r="C5294" s="4">
        <v>13.51042</v>
      </c>
      <c r="D5294" s="1">
        <v>5.5</v>
      </c>
      <c r="E5294" s="1">
        <v>20.9</v>
      </c>
    </row>
    <row r="5295" spans="1:5" x14ac:dyDescent="0.25">
      <c r="A5295" s="6">
        <v>9782226451057</v>
      </c>
      <c r="B5295" t="s">
        <v>3538</v>
      </c>
      <c r="C5295" s="4">
        <v>14.806220000000001</v>
      </c>
      <c r="D5295" s="1">
        <v>5.5</v>
      </c>
      <c r="E5295" s="1">
        <v>22.9</v>
      </c>
    </row>
    <row r="5296" spans="1:5" x14ac:dyDescent="0.25">
      <c r="A5296" s="6">
        <v>9782226461490</v>
      </c>
      <c r="B5296" t="s">
        <v>5056</v>
      </c>
      <c r="C5296" s="4">
        <v>13.51042</v>
      </c>
      <c r="D5296" s="1">
        <v>5.5</v>
      </c>
      <c r="E5296" s="1">
        <v>20.9</v>
      </c>
    </row>
    <row r="5297" spans="1:5" x14ac:dyDescent="0.25">
      <c r="A5297" s="6">
        <v>9782226444219</v>
      </c>
      <c r="B5297" t="s">
        <v>5057</v>
      </c>
      <c r="C5297" s="4">
        <v>9.6298399999999997</v>
      </c>
      <c r="D5297" s="1">
        <v>5.5</v>
      </c>
      <c r="E5297" s="1">
        <v>14.9</v>
      </c>
    </row>
    <row r="5298" spans="1:5" x14ac:dyDescent="0.25">
      <c r="A5298" s="6">
        <v>9782226446442</v>
      </c>
      <c r="B5298" t="s">
        <v>5058</v>
      </c>
      <c r="C5298" s="4">
        <v>14.158320000000002</v>
      </c>
      <c r="D5298" s="1">
        <v>5.5</v>
      </c>
      <c r="E5298" s="1">
        <v>21.9</v>
      </c>
    </row>
    <row r="5299" spans="1:5" x14ac:dyDescent="0.25">
      <c r="A5299" s="6">
        <v>9782035998828</v>
      </c>
      <c r="B5299" t="s">
        <v>2898</v>
      </c>
      <c r="C5299" s="4">
        <v>8.2658400000000007</v>
      </c>
      <c r="D5299" s="1">
        <v>20</v>
      </c>
      <c r="E5299" s="1">
        <v>12.95</v>
      </c>
    </row>
    <row r="5300" spans="1:5" x14ac:dyDescent="0.25">
      <c r="A5300" s="6">
        <v>9782210770324</v>
      </c>
      <c r="B5300" t="s">
        <v>5059</v>
      </c>
      <c r="C5300" s="4">
        <v>2.7825600000000001</v>
      </c>
      <c r="D5300" s="1">
        <v>5.5</v>
      </c>
      <c r="E5300" s="1">
        <v>4.3</v>
      </c>
    </row>
    <row r="5301" spans="1:5" x14ac:dyDescent="0.25">
      <c r="A5301" s="6">
        <v>9782210763944</v>
      </c>
      <c r="B5301" t="s">
        <v>5060</v>
      </c>
      <c r="C5301" s="4">
        <v>3.36226</v>
      </c>
      <c r="D5301" s="1">
        <v>5.5</v>
      </c>
      <c r="E5301" s="1">
        <v>5.2</v>
      </c>
    </row>
    <row r="5302" spans="1:5" x14ac:dyDescent="0.25">
      <c r="A5302" s="6">
        <v>9782035990372</v>
      </c>
      <c r="B5302" t="s">
        <v>834</v>
      </c>
      <c r="C5302" s="4">
        <v>3.8464800000000001</v>
      </c>
      <c r="D5302" s="1">
        <v>5.5</v>
      </c>
      <c r="E5302" s="1">
        <v>5.95</v>
      </c>
    </row>
    <row r="5303" spans="1:5" x14ac:dyDescent="0.25">
      <c r="A5303" s="6">
        <v>9789463998895</v>
      </c>
      <c r="B5303" t="s">
        <v>5061</v>
      </c>
      <c r="C5303" s="4">
        <v>3.55322</v>
      </c>
      <c r="D5303" s="1">
        <v>5.5</v>
      </c>
      <c r="E5303" s="1">
        <v>5.5</v>
      </c>
    </row>
    <row r="5304" spans="1:5" x14ac:dyDescent="0.25">
      <c r="A5304" s="6">
        <v>9782253154150</v>
      </c>
      <c r="B5304" t="s">
        <v>5062</v>
      </c>
      <c r="C5304" s="4">
        <v>5.1081800000000008</v>
      </c>
      <c r="D5304" s="1">
        <v>5.5</v>
      </c>
      <c r="E5304" s="1">
        <v>7.9</v>
      </c>
    </row>
    <row r="5305" spans="1:5" x14ac:dyDescent="0.25">
      <c r="A5305" s="6">
        <v>9782753067622</v>
      </c>
      <c r="B5305" t="s">
        <v>5063</v>
      </c>
      <c r="C5305" s="4">
        <v>6.1380000000000008</v>
      </c>
      <c r="D5305" s="1">
        <v>5.5</v>
      </c>
      <c r="E5305" s="1">
        <v>9.5</v>
      </c>
    </row>
    <row r="5306" spans="1:5" x14ac:dyDescent="0.25">
      <c r="A5306" s="6">
        <v>9782253103660</v>
      </c>
      <c r="B5306" t="s">
        <v>5064</v>
      </c>
      <c r="C5306" s="4">
        <v>6.0766200000000001</v>
      </c>
      <c r="D5306" s="1">
        <v>5.5</v>
      </c>
      <c r="E5306" s="1">
        <v>9.4</v>
      </c>
    </row>
    <row r="5307" spans="1:5" x14ac:dyDescent="0.25">
      <c r="A5307" s="6">
        <v>9782253940395</v>
      </c>
      <c r="B5307" t="s">
        <v>5065</v>
      </c>
      <c r="C5307" s="4">
        <v>0</v>
      </c>
      <c r="D5307" s="1">
        <v>20</v>
      </c>
      <c r="E5307" s="1">
        <v>0</v>
      </c>
    </row>
    <row r="5308" spans="1:5" x14ac:dyDescent="0.25">
      <c r="A5308" s="6">
        <v>9782035943576</v>
      </c>
      <c r="B5308" t="s">
        <v>5066</v>
      </c>
      <c r="C5308" s="4">
        <v>8.988760000000001</v>
      </c>
      <c r="D5308" s="1">
        <v>5.5</v>
      </c>
      <c r="E5308" s="1">
        <v>13.9</v>
      </c>
    </row>
    <row r="5309" spans="1:5" x14ac:dyDescent="0.25">
      <c r="A5309" s="6">
        <v>9782253079361</v>
      </c>
      <c r="B5309" t="s">
        <v>5067</v>
      </c>
      <c r="C5309" s="4">
        <v>5.7560799999999999</v>
      </c>
      <c r="D5309" s="1">
        <v>5.5</v>
      </c>
      <c r="E5309" s="1">
        <v>8.9</v>
      </c>
    </row>
    <row r="5310" spans="1:5" x14ac:dyDescent="0.25">
      <c r="A5310" s="6">
        <v>9782253237242</v>
      </c>
      <c r="B5310" t="s">
        <v>5068</v>
      </c>
      <c r="C5310" s="4">
        <v>5.6265000000000001</v>
      </c>
      <c r="D5310" s="1">
        <v>5.5</v>
      </c>
      <c r="E5310" s="1">
        <v>8.6999999999999993</v>
      </c>
    </row>
    <row r="5311" spans="1:5" x14ac:dyDescent="0.25">
      <c r="A5311" s="6">
        <v>9782035952561</v>
      </c>
      <c r="B5311" t="s">
        <v>5069</v>
      </c>
      <c r="C5311" s="4">
        <v>5.7833600000000009</v>
      </c>
      <c r="D5311" s="1">
        <v>5.5</v>
      </c>
      <c r="E5311" s="1">
        <v>8.9499999999999993</v>
      </c>
    </row>
    <row r="5312" spans="1:5" x14ac:dyDescent="0.25">
      <c r="A5312" s="6">
        <v>9782035980717</v>
      </c>
      <c r="B5312" t="s">
        <v>5070</v>
      </c>
      <c r="C5312" s="4">
        <v>484.66329999999999</v>
      </c>
      <c r="D5312" s="1">
        <v>5.5</v>
      </c>
      <c r="E5312" s="1">
        <v>749.89</v>
      </c>
    </row>
    <row r="5313" spans="1:5" x14ac:dyDescent="0.25">
      <c r="A5313" s="6">
        <v>9782036011106</v>
      </c>
      <c r="B5313" t="s">
        <v>169</v>
      </c>
      <c r="C5313" s="4">
        <v>8.8660000000000014</v>
      </c>
      <c r="D5313" s="1">
        <v>20</v>
      </c>
      <c r="E5313" s="1">
        <v>13.95</v>
      </c>
    </row>
    <row r="5314" spans="1:5" x14ac:dyDescent="0.25">
      <c r="A5314" s="6">
        <v>9782295008916</v>
      </c>
      <c r="B5314" t="s">
        <v>5071</v>
      </c>
      <c r="C5314" s="4">
        <v>8.3954200000000014</v>
      </c>
      <c r="D5314" s="1">
        <v>5.5</v>
      </c>
      <c r="E5314" s="1">
        <v>12.99</v>
      </c>
    </row>
    <row r="5315" spans="1:5" x14ac:dyDescent="0.25">
      <c r="A5315" s="6">
        <v>9782253087328</v>
      </c>
      <c r="B5315" t="s">
        <v>5072</v>
      </c>
      <c r="C5315" s="4">
        <v>6.0766200000000001</v>
      </c>
      <c r="D5315" s="1">
        <v>5.5</v>
      </c>
      <c r="E5315" s="1">
        <v>9.4</v>
      </c>
    </row>
    <row r="5316" spans="1:5" x14ac:dyDescent="0.25">
      <c r="A5316" s="6">
        <v>9782253134282</v>
      </c>
      <c r="B5316" t="s">
        <v>5073</v>
      </c>
      <c r="C5316" s="4">
        <v>5.1081800000000008</v>
      </c>
      <c r="D5316" s="1">
        <v>5.5</v>
      </c>
      <c r="E5316" s="1">
        <v>7.9</v>
      </c>
    </row>
    <row r="5317" spans="1:5" x14ac:dyDescent="0.25">
      <c r="A5317" s="6">
        <v>9782253125761</v>
      </c>
      <c r="B5317" t="s">
        <v>5074</v>
      </c>
      <c r="C5317" s="4">
        <v>8.3408600000000011</v>
      </c>
      <c r="D5317" s="1">
        <v>5.5</v>
      </c>
      <c r="E5317" s="1">
        <v>12.9</v>
      </c>
    </row>
    <row r="5318" spans="1:5" x14ac:dyDescent="0.25">
      <c r="A5318" s="6">
        <v>9782017865223</v>
      </c>
      <c r="B5318" t="s">
        <v>5075</v>
      </c>
      <c r="C5318" s="4">
        <v>3.5259400000000003</v>
      </c>
      <c r="D5318" s="1">
        <v>5.5</v>
      </c>
      <c r="E5318" s="1">
        <v>5.45</v>
      </c>
    </row>
    <row r="5319" spans="1:5" x14ac:dyDescent="0.25">
      <c r="A5319" s="6">
        <v>9782017044659</v>
      </c>
      <c r="B5319" t="s">
        <v>5076</v>
      </c>
      <c r="C5319" s="4">
        <v>7.7270600000000007</v>
      </c>
      <c r="D5319" s="1">
        <v>5.5</v>
      </c>
      <c r="E5319" s="1">
        <v>11.95</v>
      </c>
    </row>
    <row r="5320" spans="1:5" x14ac:dyDescent="0.25">
      <c r="A5320" s="6">
        <v>9782017090182</v>
      </c>
      <c r="B5320" t="s">
        <v>5077</v>
      </c>
      <c r="C5320" s="4">
        <v>3.8123800000000001</v>
      </c>
      <c r="D5320" s="1">
        <v>5.5</v>
      </c>
      <c r="E5320" s="1">
        <v>5.9</v>
      </c>
    </row>
    <row r="5321" spans="1:5" x14ac:dyDescent="0.25">
      <c r="A5321" s="6">
        <v>9782017172154</v>
      </c>
      <c r="B5321" t="s">
        <v>5078</v>
      </c>
      <c r="C5321" s="4">
        <v>9.8276200000000014</v>
      </c>
      <c r="D5321" s="1">
        <v>5.5</v>
      </c>
      <c r="E5321" s="1">
        <v>15.2</v>
      </c>
    </row>
    <row r="5322" spans="1:5" x14ac:dyDescent="0.25">
      <c r="A5322" s="6">
        <v>3277450318239</v>
      </c>
      <c r="B5322" t="s">
        <v>5079</v>
      </c>
      <c r="C5322" s="4">
        <v>123.26468000000001</v>
      </c>
      <c r="D5322" s="1">
        <v>20</v>
      </c>
      <c r="E5322" s="1">
        <v>199.06</v>
      </c>
    </row>
    <row r="5323" spans="1:5" x14ac:dyDescent="0.25">
      <c r="A5323" s="6">
        <v>9782017873211</v>
      </c>
      <c r="B5323" t="s">
        <v>5080</v>
      </c>
      <c r="C5323" s="4">
        <v>3.8123800000000001</v>
      </c>
      <c r="D5323" s="1">
        <v>5.5</v>
      </c>
      <c r="E5323" s="1">
        <v>5.9</v>
      </c>
    </row>
    <row r="5324" spans="1:5" x14ac:dyDescent="0.25">
      <c r="A5324" s="6">
        <v>9782011165343</v>
      </c>
      <c r="B5324" t="s">
        <v>5081</v>
      </c>
      <c r="C5324" s="4">
        <v>3.55322</v>
      </c>
      <c r="D5324" s="1">
        <v>5.5</v>
      </c>
      <c r="E5324" s="1">
        <v>5.5</v>
      </c>
    </row>
    <row r="5325" spans="1:5" x14ac:dyDescent="0.25">
      <c r="A5325" s="6">
        <v>9782017076681</v>
      </c>
      <c r="B5325" t="s">
        <v>5082</v>
      </c>
      <c r="C5325" s="4">
        <v>5.1422800000000004</v>
      </c>
      <c r="D5325" s="1">
        <v>5.5</v>
      </c>
      <c r="E5325" s="1">
        <v>7.95</v>
      </c>
    </row>
    <row r="5326" spans="1:5" x14ac:dyDescent="0.25">
      <c r="A5326" s="6">
        <v>9782253000709</v>
      </c>
      <c r="B5326" t="s">
        <v>5083</v>
      </c>
      <c r="C5326" s="4">
        <v>4.7808200000000003</v>
      </c>
      <c r="D5326" s="1">
        <v>5.5</v>
      </c>
      <c r="E5326" s="1">
        <v>7.4</v>
      </c>
    </row>
    <row r="5327" spans="1:5" x14ac:dyDescent="0.25">
      <c r="A5327" s="6">
        <v>9782253098515</v>
      </c>
      <c r="B5327" t="s">
        <v>5084</v>
      </c>
      <c r="C5327" s="4">
        <v>4.46028</v>
      </c>
      <c r="D5327" s="1">
        <v>5.5</v>
      </c>
      <c r="E5327" s="1">
        <v>6.9</v>
      </c>
    </row>
    <row r="5328" spans="1:5" x14ac:dyDescent="0.25">
      <c r="A5328" s="6">
        <v>9782253103110</v>
      </c>
      <c r="B5328" t="s">
        <v>5085</v>
      </c>
      <c r="C5328" s="4">
        <v>0</v>
      </c>
      <c r="D5328" s="1">
        <v>20</v>
      </c>
      <c r="E5328" s="1">
        <v>0</v>
      </c>
    </row>
    <row r="5329" spans="1:5" x14ac:dyDescent="0.25">
      <c r="A5329" s="6">
        <v>9782253238645</v>
      </c>
      <c r="B5329" t="s">
        <v>4540</v>
      </c>
      <c r="C5329" s="4">
        <v>5.2991400000000004</v>
      </c>
      <c r="D5329" s="1">
        <v>5.5</v>
      </c>
      <c r="E5329" s="1">
        <v>8.1999999999999993</v>
      </c>
    </row>
    <row r="5330" spans="1:5" x14ac:dyDescent="0.25">
      <c r="A5330" s="6">
        <v>9782036025134</v>
      </c>
      <c r="B5330" t="s">
        <v>5086</v>
      </c>
      <c r="C5330" s="4">
        <v>8.3954200000000014</v>
      </c>
      <c r="D5330" s="1">
        <v>5.5</v>
      </c>
      <c r="E5330" s="1">
        <v>12.99</v>
      </c>
    </row>
    <row r="5331" spans="1:5" x14ac:dyDescent="0.25">
      <c r="A5331" s="6">
        <v>9782210762305</v>
      </c>
      <c r="B5331" t="s">
        <v>5087</v>
      </c>
      <c r="C5331" s="4">
        <v>4.9104000000000001</v>
      </c>
      <c r="D5331" s="1">
        <v>5.5</v>
      </c>
      <c r="E5331" s="1">
        <v>7.6</v>
      </c>
    </row>
    <row r="5332" spans="1:5" x14ac:dyDescent="0.25">
      <c r="A5332" s="6">
        <v>9782036006751</v>
      </c>
      <c r="B5332" t="s">
        <v>5088</v>
      </c>
      <c r="C5332" s="4">
        <v>9.6298399999999997</v>
      </c>
      <c r="D5332" s="1">
        <v>5.5</v>
      </c>
      <c r="E5332" s="1">
        <v>14.9</v>
      </c>
    </row>
    <row r="5333" spans="1:5" x14ac:dyDescent="0.25">
      <c r="A5333" s="6">
        <v>9782210770836</v>
      </c>
      <c r="B5333" t="s">
        <v>5089</v>
      </c>
      <c r="C5333" s="4">
        <v>8.3408600000000011</v>
      </c>
      <c r="D5333" s="1">
        <v>5.5</v>
      </c>
      <c r="E5333" s="1">
        <v>12.9</v>
      </c>
    </row>
    <row r="5334" spans="1:5" x14ac:dyDescent="0.25">
      <c r="A5334" s="6">
        <v>9782210776555</v>
      </c>
      <c r="B5334" t="s">
        <v>5090</v>
      </c>
      <c r="C5334" s="4">
        <v>351.82334000000003</v>
      </c>
      <c r="D5334" s="1">
        <v>5.5</v>
      </c>
      <c r="E5334" s="1">
        <v>544</v>
      </c>
    </row>
    <row r="5335" spans="1:5" x14ac:dyDescent="0.25">
      <c r="A5335" s="6">
        <v>9782035995780</v>
      </c>
      <c r="B5335" t="s">
        <v>5091</v>
      </c>
      <c r="C5335" s="4">
        <v>13.54452</v>
      </c>
      <c r="D5335" s="1">
        <v>5.5</v>
      </c>
      <c r="E5335" s="1">
        <v>20.95</v>
      </c>
    </row>
    <row r="5336" spans="1:5" x14ac:dyDescent="0.25">
      <c r="A5336" s="6">
        <v>9782035983176</v>
      </c>
      <c r="B5336" t="s">
        <v>2820</v>
      </c>
      <c r="C5336" s="4">
        <v>10.154980000000002</v>
      </c>
      <c r="D5336" s="1">
        <v>20</v>
      </c>
      <c r="E5336" s="1">
        <v>15.95</v>
      </c>
    </row>
    <row r="5337" spans="1:5" x14ac:dyDescent="0.25">
      <c r="A5337" s="6">
        <v>9782253934813</v>
      </c>
      <c r="B5337" t="s">
        <v>5092</v>
      </c>
      <c r="C5337" s="4">
        <v>5.4287200000000002</v>
      </c>
      <c r="D5337" s="1">
        <v>5.5</v>
      </c>
      <c r="E5337" s="1">
        <v>8.4</v>
      </c>
    </row>
    <row r="5338" spans="1:5" x14ac:dyDescent="0.25">
      <c r="A5338" s="6">
        <v>9782253146025</v>
      </c>
      <c r="B5338" t="s">
        <v>5093</v>
      </c>
      <c r="C5338" s="4">
        <v>5.2991400000000004</v>
      </c>
      <c r="D5338" s="1">
        <v>5.5</v>
      </c>
      <c r="E5338" s="1">
        <v>8.1999999999999993</v>
      </c>
    </row>
    <row r="5339" spans="1:5" x14ac:dyDescent="0.25">
      <c r="A5339" s="6">
        <v>9782371045477</v>
      </c>
      <c r="B5339" t="s">
        <v>5094</v>
      </c>
      <c r="C5339" s="4">
        <v>3.2326800000000002</v>
      </c>
      <c r="D5339" s="1">
        <v>5.5</v>
      </c>
      <c r="E5339" s="1">
        <v>5</v>
      </c>
    </row>
    <row r="5340" spans="1:5" x14ac:dyDescent="0.25">
      <c r="A5340" s="6">
        <v>9782253179825</v>
      </c>
      <c r="B5340" t="s">
        <v>5095</v>
      </c>
      <c r="C5340" s="4">
        <v>5.1081800000000008</v>
      </c>
      <c r="D5340" s="1">
        <v>5.5</v>
      </c>
      <c r="E5340" s="1">
        <v>7.9</v>
      </c>
    </row>
    <row r="5341" spans="1:5" x14ac:dyDescent="0.25">
      <c r="A5341" s="6">
        <v>9782253166443</v>
      </c>
      <c r="B5341" t="s">
        <v>5096</v>
      </c>
      <c r="C5341" s="4">
        <v>5.1081800000000008</v>
      </c>
      <c r="D5341" s="1">
        <v>5.5</v>
      </c>
      <c r="E5341" s="1">
        <v>7.9</v>
      </c>
    </row>
    <row r="5342" spans="1:5" x14ac:dyDescent="0.25">
      <c r="A5342" s="6">
        <v>9782210764040</v>
      </c>
      <c r="B5342" t="s">
        <v>5097</v>
      </c>
      <c r="C5342" s="4">
        <v>3.36226</v>
      </c>
      <c r="D5342" s="1">
        <v>5.5</v>
      </c>
      <c r="E5342" s="1">
        <v>5.2</v>
      </c>
    </row>
    <row r="5343" spans="1:5" x14ac:dyDescent="0.25">
      <c r="A5343" s="6">
        <v>9782017177944</v>
      </c>
      <c r="B5343" t="s">
        <v>5098</v>
      </c>
      <c r="C5343" s="4">
        <v>5.4969200000000011</v>
      </c>
      <c r="D5343" s="1">
        <v>5.5</v>
      </c>
      <c r="E5343" s="1">
        <v>8.5</v>
      </c>
    </row>
    <row r="5344" spans="1:5" x14ac:dyDescent="0.25">
      <c r="A5344" s="6">
        <v>9782013991292</v>
      </c>
      <c r="B5344" t="s">
        <v>5099</v>
      </c>
      <c r="C5344" s="4">
        <v>4.2011200000000004</v>
      </c>
      <c r="D5344" s="1">
        <v>5.5</v>
      </c>
      <c r="E5344" s="1">
        <v>6.5</v>
      </c>
    </row>
    <row r="5345" spans="1:5" x14ac:dyDescent="0.25">
      <c r="A5345" s="6">
        <v>9791036311406</v>
      </c>
      <c r="B5345" t="s">
        <v>5100</v>
      </c>
      <c r="C5345" s="4">
        <v>3.8123800000000001</v>
      </c>
      <c r="D5345" s="1">
        <v>5.5</v>
      </c>
      <c r="E5345" s="1">
        <v>5.9</v>
      </c>
    </row>
    <row r="5346" spans="1:5" x14ac:dyDescent="0.25">
      <c r="A5346" s="6">
        <v>9791027607549</v>
      </c>
      <c r="B5346" t="s">
        <v>5101</v>
      </c>
      <c r="C5346" s="4">
        <v>6.7858999999999998</v>
      </c>
      <c r="D5346" s="1">
        <v>5.5</v>
      </c>
      <c r="E5346" s="1">
        <v>10.5</v>
      </c>
    </row>
    <row r="5347" spans="1:5" x14ac:dyDescent="0.25">
      <c r="A5347" s="6">
        <v>9782010004049</v>
      </c>
      <c r="B5347" t="s">
        <v>5102</v>
      </c>
      <c r="C5347" s="4">
        <v>2.5234000000000001</v>
      </c>
      <c r="D5347" s="1">
        <v>5.5</v>
      </c>
      <c r="E5347" s="1">
        <v>3.9</v>
      </c>
    </row>
    <row r="5348" spans="1:5" x14ac:dyDescent="0.25">
      <c r="A5348" s="6">
        <v>9782017169994</v>
      </c>
      <c r="B5348" t="s">
        <v>5103</v>
      </c>
      <c r="C5348" s="4">
        <v>3.8123800000000001</v>
      </c>
      <c r="D5348" s="1">
        <v>5.5</v>
      </c>
      <c r="E5348" s="1">
        <v>5.9</v>
      </c>
    </row>
    <row r="5349" spans="1:5" x14ac:dyDescent="0.25">
      <c r="A5349" s="6">
        <v>9782013980890</v>
      </c>
      <c r="B5349" t="s">
        <v>5104</v>
      </c>
      <c r="C5349" s="4">
        <v>1.9096</v>
      </c>
      <c r="D5349" s="1">
        <v>5.5</v>
      </c>
      <c r="E5349" s="1">
        <v>2.95</v>
      </c>
    </row>
    <row r="5350" spans="1:5" x14ac:dyDescent="0.25">
      <c r="A5350" s="6">
        <v>9782017117391</v>
      </c>
      <c r="B5350" t="s">
        <v>5105</v>
      </c>
      <c r="C5350" s="4">
        <v>4.4943800000000005</v>
      </c>
      <c r="D5350" s="1">
        <v>5.5</v>
      </c>
      <c r="E5350" s="1">
        <v>6.95</v>
      </c>
    </row>
    <row r="5351" spans="1:5" x14ac:dyDescent="0.25">
      <c r="A5351" s="6">
        <v>9782017090656</v>
      </c>
      <c r="B5351" t="s">
        <v>5106</v>
      </c>
      <c r="C5351" s="4">
        <v>3.55322</v>
      </c>
      <c r="D5351" s="1">
        <v>5.5</v>
      </c>
      <c r="E5351" s="1">
        <v>5.5</v>
      </c>
    </row>
    <row r="5352" spans="1:5" x14ac:dyDescent="0.25">
      <c r="A5352" s="6">
        <v>9782012102224</v>
      </c>
      <c r="B5352" t="s">
        <v>5107</v>
      </c>
      <c r="C5352" s="4">
        <v>1.8755000000000002</v>
      </c>
      <c r="D5352" s="1">
        <v>5.5</v>
      </c>
      <c r="E5352" s="1">
        <v>2.9</v>
      </c>
    </row>
    <row r="5353" spans="1:5" x14ac:dyDescent="0.25">
      <c r="A5353" s="6">
        <v>9782017873075</v>
      </c>
      <c r="B5353" t="s">
        <v>5108</v>
      </c>
      <c r="C5353" s="4">
        <v>3.8123800000000001</v>
      </c>
      <c r="D5353" s="1">
        <v>5.5</v>
      </c>
      <c r="E5353" s="1">
        <v>5.9</v>
      </c>
    </row>
    <row r="5354" spans="1:5" x14ac:dyDescent="0.25">
      <c r="A5354" s="6">
        <v>9782017170037</v>
      </c>
      <c r="B5354" t="s">
        <v>5109</v>
      </c>
      <c r="C5354" s="4">
        <v>4.2011200000000004</v>
      </c>
      <c r="D5354" s="1">
        <v>5.5</v>
      </c>
      <c r="E5354" s="1">
        <v>6.5</v>
      </c>
    </row>
    <row r="5355" spans="1:5" x14ac:dyDescent="0.25">
      <c r="A5355" s="6">
        <v>9782017123835</v>
      </c>
      <c r="B5355" t="s">
        <v>5110</v>
      </c>
      <c r="C5355" s="4">
        <v>3.55322</v>
      </c>
      <c r="D5355" s="1">
        <v>5.5</v>
      </c>
      <c r="E5355" s="1">
        <v>5.5</v>
      </c>
    </row>
    <row r="5356" spans="1:5" x14ac:dyDescent="0.25">
      <c r="A5356" s="6">
        <v>9782017060659</v>
      </c>
      <c r="B5356" t="s">
        <v>5111</v>
      </c>
      <c r="C5356" s="4">
        <v>3.6964400000000004</v>
      </c>
      <c r="D5356" s="1">
        <v>20</v>
      </c>
      <c r="E5356" s="1">
        <v>6.5</v>
      </c>
    </row>
    <row r="5357" spans="1:5" x14ac:dyDescent="0.25">
      <c r="A5357" s="6">
        <v>9782017871156</v>
      </c>
      <c r="B5357" t="s">
        <v>5112</v>
      </c>
      <c r="C5357" s="4">
        <v>6.3971600000000013</v>
      </c>
      <c r="D5357" s="1">
        <v>5.5</v>
      </c>
      <c r="E5357" s="1">
        <v>9.9</v>
      </c>
    </row>
    <row r="5358" spans="1:5" x14ac:dyDescent="0.25">
      <c r="A5358" s="6">
        <v>9782011183057</v>
      </c>
      <c r="B5358" t="s">
        <v>5113</v>
      </c>
      <c r="C5358" s="4">
        <v>3.8123800000000001</v>
      </c>
      <c r="D5358" s="1">
        <v>5.5</v>
      </c>
      <c r="E5358" s="1">
        <v>5.9</v>
      </c>
    </row>
    <row r="5359" spans="1:5" x14ac:dyDescent="0.25">
      <c r="A5359" s="6">
        <v>9782017133896</v>
      </c>
      <c r="B5359" t="s">
        <v>5114</v>
      </c>
      <c r="C5359" s="4">
        <v>3.55322</v>
      </c>
      <c r="D5359" s="1">
        <v>5.5</v>
      </c>
      <c r="E5359" s="1">
        <v>5.5</v>
      </c>
    </row>
    <row r="5360" spans="1:5" x14ac:dyDescent="0.25">
      <c r="A5360" s="6">
        <v>9782011801623</v>
      </c>
      <c r="B5360" t="s">
        <v>5115</v>
      </c>
      <c r="C5360" s="4">
        <v>5.1422800000000004</v>
      </c>
      <c r="D5360" s="1">
        <v>5.5</v>
      </c>
      <c r="E5360" s="1">
        <v>7.95</v>
      </c>
    </row>
    <row r="5361" spans="1:5" x14ac:dyDescent="0.25">
      <c r="A5361" s="6">
        <v>9782017162148</v>
      </c>
      <c r="B5361" t="s">
        <v>5116</v>
      </c>
      <c r="C5361" s="4">
        <v>3.8123800000000001</v>
      </c>
      <c r="D5361" s="1">
        <v>5.5</v>
      </c>
      <c r="E5361" s="1">
        <v>5.9</v>
      </c>
    </row>
    <row r="5362" spans="1:5" x14ac:dyDescent="0.25">
      <c r="A5362" s="6">
        <v>9782012102095</v>
      </c>
      <c r="B5362" t="s">
        <v>5117</v>
      </c>
      <c r="C5362" s="4">
        <v>1.8755000000000002</v>
      </c>
      <c r="D5362" s="1">
        <v>5.5</v>
      </c>
      <c r="E5362" s="1">
        <v>2.9</v>
      </c>
    </row>
    <row r="5363" spans="1:5" x14ac:dyDescent="0.25">
      <c r="A5363" s="6">
        <v>9782017177920</v>
      </c>
      <c r="B5363" t="s">
        <v>5118</v>
      </c>
      <c r="C5363" s="4">
        <v>5.4969200000000011</v>
      </c>
      <c r="D5363" s="1">
        <v>5.5</v>
      </c>
      <c r="E5363" s="1">
        <v>8.5</v>
      </c>
    </row>
    <row r="5364" spans="1:5" x14ac:dyDescent="0.25">
      <c r="A5364" s="6">
        <v>9782017090946</v>
      </c>
      <c r="B5364" t="s">
        <v>5119</v>
      </c>
      <c r="C5364" s="4">
        <v>3.1985800000000006</v>
      </c>
      <c r="D5364" s="1">
        <v>5.5</v>
      </c>
      <c r="E5364" s="1">
        <v>4.95</v>
      </c>
    </row>
    <row r="5365" spans="1:5" x14ac:dyDescent="0.25">
      <c r="A5365" s="6">
        <v>9782012249646</v>
      </c>
      <c r="B5365" t="s">
        <v>5120</v>
      </c>
      <c r="C5365" s="4">
        <v>1.8755000000000002</v>
      </c>
      <c r="D5365" s="1">
        <v>5.5</v>
      </c>
      <c r="E5365" s="1">
        <v>2.9</v>
      </c>
    </row>
    <row r="5366" spans="1:5" x14ac:dyDescent="0.25">
      <c r="A5366" s="6">
        <v>9782017125310</v>
      </c>
      <c r="B5366" t="s">
        <v>5121</v>
      </c>
      <c r="C5366" s="4">
        <v>4.2011200000000004</v>
      </c>
      <c r="D5366" s="1">
        <v>5.5</v>
      </c>
      <c r="E5366" s="1">
        <v>6.5</v>
      </c>
    </row>
    <row r="5367" spans="1:5" x14ac:dyDescent="0.25">
      <c r="A5367" s="6">
        <v>9782017097501</v>
      </c>
      <c r="B5367" t="s">
        <v>5122</v>
      </c>
      <c r="C5367" s="4">
        <v>3.8123800000000001</v>
      </c>
      <c r="D5367" s="1">
        <v>5.5</v>
      </c>
      <c r="E5367" s="1">
        <v>5.9</v>
      </c>
    </row>
    <row r="5368" spans="1:5" x14ac:dyDescent="0.25">
      <c r="A5368" s="6">
        <v>9782017151425</v>
      </c>
      <c r="B5368" t="s">
        <v>5123</v>
      </c>
      <c r="C5368" s="4">
        <v>2.1960400000000004</v>
      </c>
      <c r="D5368" s="1">
        <v>5.5</v>
      </c>
      <c r="E5368" s="1">
        <v>3.4</v>
      </c>
    </row>
    <row r="5369" spans="1:5" x14ac:dyDescent="0.25">
      <c r="A5369" s="6">
        <v>9782013350082</v>
      </c>
      <c r="B5369" t="s">
        <v>5124</v>
      </c>
      <c r="C5369" s="4">
        <v>1.9096</v>
      </c>
      <c r="D5369" s="1">
        <v>5.5</v>
      </c>
      <c r="E5369" s="1">
        <v>2.95</v>
      </c>
    </row>
    <row r="5370" spans="1:5" x14ac:dyDescent="0.25">
      <c r="A5370" s="6">
        <v>9782012906358</v>
      </c>
      <c r="B5370" t="s">
        <v>5125</v>
      </c>
      <c r="C5370" s="4">
        <v>7.0791600000000008</v>
      </c>
      <c r="D5370" s="1">
        <v>5.5</v>
      </c>
      <c r="E5370" s="1">
        <v>10.95</v>
      </c>
    </row>
    <row r="5371" spans="1:5" x14ac:dyDescent="0.25">
      <c r="A5371" s="6">
        <v>9782408020347</v>
      </c>
      <c r="B5371" t="s">
        <v>5126</v>
      </c>
      <c r="C5371" s="4">
        <v>5.1081800000000008</v>
      </c>
      <c r="D5371" s="1">
        <v>5.5</v>
      </c>
      <c r="E5371" s="1">
        <v>7.9</v>
      </c>
    </row>
    <row r="5372" spans="1:5" x14ac:dyDescent="0.25">
      <c r="A5372" s="6">
        <v>9782501139625</v>
      </c>
      <c r="B5372" t="s">
        <v>5127</v>
      </c>
      <c r="C5372" s="4">
        <v>4.8490200000000003</v>
      </c>
      <c r="D5372" s="1">
        <v>5.5</v>
      </c>
      <c r="E5372" s="1">
        <v>7.5</v>
      </c>
    </row>
    <row r="5373" spans="1:5" x14ac:dyDescent="0.25">
      <c r="A5373" s="6">
        <v>9782017174561</v>
      </c>
      <c r="B5373" t="s">
        <v>5128</v>
      </c>
      <c r="C5373" s="4">
        <v>1.6163400000000001</v>
      </c>
      <c r="D5373" s="1">
        <v>5.5</v>
      </c>
      <c r="E5373" s="1">
        <v>2.5</v>
      </c>
    </row>
    <row r="5374" spans="1:5" x14ac:dyDescent="0.25">
      <c r="A5374" s="6">
        <v>9782408005542</v>
      </c>
      <c r="B5374" t="s">
        <v>5129</v>
      </c>
      <c r="C5374" s="4">
        <v>5.1081800000000008</v>
      </c>
      <c r="D5374" s="1">
        <v>5.5</v>
      </c>
      <c r="E5374" s="1">
        <v>7.9</v>
      </c>
    </row>
    <row r="5375" spans="1:5" x14ac:dyDescent="0.25">
      <c r="A5375" s="6">
        <v>9782408033637</v>
      </c>
      <c r="B5375" t="s">
        <v>5017</v>
      </c>
      <c r="C5375" s="4">
        <v>8.3408600000000011</v>
      </c>
      <c r="D5375" s="1">
        <v>5.5</v>
      </c>
      <c r="E5375" s="1">
        <v>12.9</v>
      </c>
    </row>
    <row r="5376" spans="1:5" x14ac:dyDescent="0.25">
      <c r="A5376" s="6">
        <v>9782017022572</v>
      </c>
      <c r="B5376" t="s">
        <v>5130</v>
      </c>
      <c r="C5376" s="4">
        <v>1.9096</v>
      </c>
      <c r="D5376" s="1">
        <v>5.5</v>
      </c>
      <c r="E5376" s="1">
        <v>2.95</v>
      </c>
    </row>
    <row r="5377" spans="1:5" x14ac:dyDescent="0.25">
      <c r="A5377" s="6">
        <v>9782013968379</v>
      </c>
      <c r="B5377" t="s">
        <v>136</v>
      </c>
      <c r="C5377" s="4">
        <v>1.8686800000000003</v>
      </c>
      <c r="D5377" s="1">
        <v>5.5</v>
      </c>
      <c r="E5377" s="1">
        <v>3</v>
      </c>
    </row>
    <row r="5378" spans="1:5" x14ac:dyDescent="0.25">
      <c r="A5378" s="6">
        <v>9782017051107</v>
      </c>
      <c r="B5378" t="s">
        <v>5131</v>
      </c>
      <c r="C5378" s="4">
        <v>5.08772</v>
      </c>
      <c r="D5378" s="1">
        <v>20</v>
      </c>
      <c r="E5378" s="1">
        <v>8.9499999999999993</v>
      </c>
    </row>
    <row r="5379" spans="1:5" x14ac:dyDescent="0.25">
      <c r="A5379" s="6">
        <v>9782017874881</v>
      </c>
      <c r="B5379" t="s">
        <v>5132</v>
      </c>
      <c r="C5379" s="4">
        <v>4.2011200000000004</v>
      </c>
      <c r="D5379" s="1">
        <v>5.5</v>
      </c>
      <c r="E5379" s="1">
        <v>6.5</v>
      </c>
    </row>
    <row r="5380" spans="1:5" x14ac:dyDescent="0.25">
      <c r="A5380" s="6">
        <v>9782017040309</v>
      </c>
      <c r="B5380" t="s">
        <v>5133</v>
      </c>
      <c r="C5380" s="4">
        <v>3.8123800000000001</v>
      </c>
      <c r="D5380" s="1">
        <v>5.5</v>
      </c>
      <c r="E5380" s="1">
        <v>5.9</v>
      </c>
    </row>
    <row r="5381" spans="1:5" x14ac:dyDescent="0.25">
      <c r="A5381" s="6">
        <v>9782017872757</v>
      </c>
      <c r="B5381" t="s">
        <v>5134</v>
      </c>
      <c r="C5381" s="4">
        <v>6.8131800000000009</v>
      </c>
      <c r="D5381" s="1">
        <v>20</v>
      </c>
      <c r="E5381" s="1">
        <v>11.99</v>
      </c>
    </row>
    <row r="5382" spans="1:5" x14ac:dyDescent="0.25">
      <c r="A5382" s="6">
        <v>9782017103448</v>
      </c>
      <c r="B5382" t="s">
        <v>5135</v>
      </c>
      <c r="C5382" s="4">
        <v>3.9487800000000002</v>
      </c>
      <c r="D5382" s="1">
        <v>20</v>
      </c>
      <c r="E5382" s="1">
        <v>6.95</v>
      </c>
    </row>
    <row r="5383" spans="1:5" x14ac:dyDescent="0.25">
      <c r="A5383" s="6">
        <v>9782017147602</v>
      </c>
      <c r="B5383" t="s">
        <v>5136</v>
      </c>
      <c r="C5383" s="4">
        <v>10.345940000000001</v>
      </c>
      <c r="D5383" s="1">
        <v>5.5</v>
      </c>
      <c r="E5383" s="1">
        <v>16</v>
      </c>
    </row>
    <row r="5384" spans="1:5" x14ac:dyDescent="0.25">
      <c r="A5384" s="6">
        <v>9782017874577</v>
      </c>
      <c r="B5384" t="s">
        <v>5137</v>
      </c>
      <c r="C5384" s="4">
        <v>4.4943800000000005</v>
      </c>
      <c r="D5384" s="1">
        <v>5.5</v>
      </c>
      <c r="E5384" s="1">
        <v>6.95</v>
      </c>
    </row>
    <row r="5385" spans="1:5" x14ac:dyDescent="0.25">
      <c r="A5385" s="6">
        <v>9782017048671</v>
      </c>
      <c r="B5385" t="s">
        <v>5138</v>
      </c>
      <c r="C5385" s="4">
        <v>6.3971600000000013</v>
      </c>
      <c r="D5385" s="1">
        <v>5.5</v>
      </c>
      <c r="E5385" s="1">
        <v>9.9</v>
      </c>
    </row>
    <row r="5386" spans="1:5" x14ac:dyDescent="0.25">
      <c r="A5386" s="6">
        <v>9782017128038</v>
      </c>
      <c r="B5386" t="s">
        <v>5139</v>
      </c>
      <c r="C5386" s="4">
        <v>3.8123800000000001</v>
      </c>
      <c r="D5386" s="1">
        <v>5.5</v>
      </c>
      <c r="E5386" s="1">
        <v>5.9</v>
      </c>
    </row>
    <row r="5387" spans="1:5" x14ac:dyDescent="0.25">
      <c r="A5387" s="6">
        <v>9782017123682</v>
      </c>
      <c r="B5387" t="s">
        <v>5140</v>
      </c>
      <c r="C5387" s="4">
        <v>2.26424</v>
      </c>
      <c r="D5387" s="1">
        <v>5.5</v>
      </c>
      <c r="E5387" s="1">
        <v>3.5</v>
      </c>
    </row>
    <row r="5388" spans="1:5" x14ac:dyDescent="0.25">
      <c r="A5388" s="6">
        <v>3277450318819</v>
      </c>
      <c r="B5388" t="s">
        <v>5141</v>
      </c>
      <c r="C5388" s="4">
        <v>260.94684000000001</v>
      </c>
      <c r="D5388" s="1">
        <v>5.5</v>
      </c>
      <c r="E5388" s="1">
        <v>403.5</v>
      </c>
    </row>
    <row r="5389" spans="1:5" x14ac:dyDescent="0.25">
      <c r="A5389" s="6">
        <v>9782019460105</v>
      </c>
      <c r="B5389" t="s">
        <v>1502</v>
      </c>
      <c r="C5389" s="4">
        <v>9.8480800000000013</v>
      </c>
      <c r="D5389" s="1">
        <v>5.5</v>
      </c>
      <c r="E5389" s="1">
        <v>15.95</v>
      </c>
    </row>
    <row r="5390" spans="1:5" x14ac:dyDescent="0.25">
      <c r="A5390" s="6">
        <v>9782012248274</v>
      </c>
      <c r="B5390" t="s">
        <v>5142</v>
      </c>
      <c r="C5390" s="4">
        <v>1.8755000000000002</v>
      </c>
      <c r="D5390" s="1">
        <v>5.5</v>
      </c>
      <c r="E5390" s="1">
        <v>2.9</v>
      </c>
    </row>
    <row r="5391" spans="1:5" x14ac:dyDescent="0.25">
      <c r="A5391" s="6">
        <v>9782017148586</v>
      </c>
      <c r="B5391" t="s">
        <v>5143</v>
      </c>
      <c r="C5391" s="4">
        <v>3.36226</v>
      </c>
      <c r="D5391" s="1">
        <v>5.5</v>
      </c>
      <c r="E5391" s="1">
        <v>5.2</v>
      </c>
    </row>
    <row r="5392" spans="1:5" x14ac:dyDescent="0.25">
      <c r="A5392" s="6">
        <v>9782017097617</v>
      </c>
      <c r="B5392" t="s">
        <v>5144</v>
      </c>
      <c r="C5392" s="4">
        <v>3.8123800000000001</v>
      </c>
      <c r="D5392" s="1">
        <v>5.5</v>
      </c>
      <c r="E5392" s="1">
        <v>5.9</v>
      </c>
    </row>
    <row r="5393" spans="1:5" x14ac:dyDescent="0.25">
      <c r="A5393" s="6">
        <v>9791036316760</v>
      </c>
      <c r="B5393" t="s">
        <v>5145</v>
      </c>
      <c r="C5393" s="4">
        <v>0</v>
      </c>
      <c r="D5393" s="1">
        <v>20</v>
      </c>
      <c r="E5393" s="1">
        <v>0</v>
      </c>
    </row>
    <row r="5394" spans="1:5" x14ac:dyDescent="0.25">
      <c r="A5394" s="6">
        <v>9782017014386</v>
      </c>
      <c r="B5394" t="s">
        <v>5146</v>
      </c>
      <c r="C5394" s="4">
        <v>2.5847800000000003</v>
      </c>
      <c r="D5394" s="1">
        <v>5.5</v>
      </c>
      <c r="E5394" s="1">
        <v>4</v>
      </c>
    </row>
    <row r="5395" spans="1:5" x14ac:dyDescent="0.25">
      <c r="A5395" s="6">
        <v>9782017871323</v>
      </c>
      <c r="B5395" t="s">
        <v>5147</v>
      </c>
      <c r="C5395" s="4">
        <v>9.8276200000000014</v>
      </c>
      <c r="D5395" s="1">
        <v>5.5</v>
      </c>
      <c r="E5395" s="1">
        <v>15.2</v>
      </c>
    </row>
    <row r="5396" spans="1:5" x14ac:dyDescent="0.25">
      <c r="A5396" s="6">
        <v>9782017062967</v>
      </c>
      <c r="B5396" t="s">
        <v>5148</v>
      </c>
      <c r="C5396" s="4">
        <v>3.55322</v>
      </c>
      <c r="D5396" s="1">
        <v>5.5</v>
      </c>
      <c r="E5396" s="1">
        <v>5.5</v>
      </c>
    </row>
    <row r="5397" spans="1:5" x14ac:dyDescent="0.25">
      <c r="A5397" s="6">
        <v>9782747076647</v>
      </c>
      <c r="B5397" t="s">
        <v>5149</v>
      </c>
      <c r="C5397" s="4">
        <v>7.4338000000000006</v>
      </c>
      <c r="D5397" s="1">
        <v>5.5</v>
      </c>
      <c r="E5397" s="1">
        <v>11.5</v>
      </c>
    </row>
    <row r="5398" spans="1:5" x14ac:dyDescent="0.25">
      <c r="A5398" s="6">
        <v>9782017117308</v>
      </c>
      <c r="B5398" t="s">
        <v>5150</v>
      </c>
      <c r="C5398" s="4">
        <v>5.7560799999999999</v>
      </c>
      <c r="D5398" s="1">
        <v>5.5</v>
      </c>
      <c r="E5398" s="1">
        <v>8.9</v>
      </c>
    </row>
    <row r="5399" spans="1:5" x14ac:dyDescent="0.25">
      <c r="A5399" s="6">
        <v>9782012248724</v>
      </c>
      <c r="B5399" t="s">
        <v>5151</v>
      </c>
      <c r="C5399" s="4">
        <v>1.8755000000000002</v>
      </c>
      <c r="D5399" s="1">
        <v>5.5</v>
      </c>
      <c r="E5399" s="1">
        <v>2.9</v>
      </c>
    </row>
    <row r="5400" spans="1:5" x14ac:dyDescent="0.25">
      <c r="A5400" s="6">
        <v>9782017200635</v>
      </c>
      <c r="B5400" t="s">
        <v>5152</v>
      </c>
      <c r="C5400" s="4">
        <v>0</v>
      </c>
      <c r="D5400" s="1">
        <v>20</v>
      </c>
      <c r="E5400" s="1">
        <v>0</v>
      </c>
    </row>
    <row r="5401" spans="1:5" x14ac:dyDescent="0.25">
      <c r="A5401" s="6">
        <v>9782017170051</v>
      </c>
      <c r="B5401" t="s">
        <v>5153</v>
      </c>
      <c r="C5401" s="4">
        <v>4.2011200000000004</v>
      </c>
      <c r="D5401" s="1">
        <v>5.5</v>
      </c>
      <c r="E5401" s="1">
        <v>6.5</v>
      </c>
    </row>
    <row r="5402" spans="1:5" x14ac:dyDescent="0.25">
      <c r="A5402" s="6">
        <v>9782017151401</v>
      </c>
      <c r="B5402" t="s">
        <v>5154</v>
      </c>
      <c r="C5402" s="4">
        <v>2.5234000000000001</v>
      </c>
      <c r="D5402" s="1">
        <v>5.5</v>
      </c>
      <c r="E5402" s="1">
        <v>3.9</v>
      </c>
    </row>
    <row r="5403" spans="1:5" x14ac:dyDescent="0.25">
      <c r="A5403" s="6">
        <v>9782017142584</v>
      </c>
      <c r="B5403" t="s">
        <v>5155</v>
      </c>
      <c r="C5403" s="4">
        <v>5.1081800000000008</v>
      </c>
      <c r="D5403" s="1">
        <v>5.5</v>
      </c>
      <c r="E5403" s="1">
        <v>7.9</v>
      </c>
    </row>
    <row r="5404" spans="1:5" x14ac:dyDescent="0.25">
      <c r="A5404" s="6">
        <v>9782017183662</v>
      </c>
      <c r="B5404" t="s">
        <v>5156</v>
      </c>
      <c r="C5404" s="4">
        <v>2.1960400000000004</v>
      </c>
      <c r="D5404" s="1">
        <v>5.5</v>
      </c>
      <c r="E5404" s="1">
        <v>3.4</v>
      </c>
    </row>
    <row r="5405" spans="1:5" x14ac:dyDescent="0.25">
      <c r="A5405" s="6">
        <v>9782017145523</v>
      </c>
      <c r="B5405" t="s">
        <v>5157</v>
      </c>
      <c r="C5405" s="4">
        <v>3.8123800000000001</v>
      </c>
      <c r="D5405" s="1">
        <v>5.5</v>
      </c>
      <c r="E5405" s="1">
        <v>5.9</v>
      </c>
    </row>
    <row r="5406" spans="1:5" x14ac:dyDescent="0.25">
      <c r="A5406" s="6">
        <v>9782017057291</v>
      </c>
      <c r="B5406" t="s">
        <v>5158</v>
      </c>
      <c r="C5406" s="4">
        <v>4.5216600000000007</v>
      </c>
      <c r="D5406" s="1">
        <v>5.5</v>
      </c>
      <c r="E5406" s="1">
        <v>6.99</v>
      </c>
    </row>
    <row r="5407" spans="1:5" x14ac:dyDescent="0.25">
      <c r="A5407" s="6">
        <v>9782012238121</v>
      </c>
      <c r="B5407" t="s">
        <v>5159</v>
      </c>
      <c r="C5407" s="4">
        <v>3.8464800000000001</v>
      </c>
      <c r="D5407" s="1">
        <v>5.5</v>
      </c>
      <c r="E5407" s="1">
        <v>5.95</v>
      </c>
    </row>
    <row r="5408" spans="1:5" x14ac:dyDescent="0.25">
      <c r="A5408" s="6">
        <v>9782017039280</v>
      </c>
      <c r="B5408" t="s">
        <v>5160</v>
      </c>
      <c r="C5408" s="4">
        <v>5.1081800000000008</v>
      </c>
      <c r="D5408" s="1">
        <v>5.5</v>
      </c>
      <c r="E5408" s="1">
        <v>7.9</v>
      </c>
    </row>
    <row r="5409" spans="1:5" x14ac:dyDescent="0.25">
      <c r="A5409" s="6">
        <v>9782017083580</v>
      </c>
      <c r="B5409" t="s">
        <v>5161</v>
      </c>
      <c r="C5409" s="4">
        <v>6.1380000000000008</v>
      </c>
      <c r="D5409" s="1">
        <v>5.5</v>
      </c>
      <c r="E5409" s="1">
        <v>9.5</v>
      </c>
    </row>
    <row r="5410" spans="1:5" x14ac:dyDescent="0.25">
      <c r="A5410" s="6">
        <v>9791036304224</v>
      </c>
      <c r="B5410" t="s">
        <v>5162</v>
      </c>
      <c r="C5410" s="4">
        <v>3.8123800000000001</v>
      </c>
      <c r="D5410" s="1">
        <v>5.5</v>
      </c>
      <c r="E5410" s="1">
        <v>5.9</v>
      </c>
    </row>
    <row r="5411" spans="1:5" x14ac:dyDescent="0.25">
      <c r="A5411" s="6">
        <v>9782848018690</v>
      </c>
      <c r="B5411" t="s">
        <v>5163</v>
      </c>
      <c r="C5411" s="4">
        <v>7.4338000000000006</v>
      </c>
      <c r="D5411" s="1">
        <v>5.5</v>
      </c>
      <c r="E5411" s="1">
        <v>11.5</v>
      </c>
    </row>
    <row r="5412" spans="1:5" x14ac:dyDescent="0.25">
      <c r="A5412" s="6">
        <v>9782709669320</v>
      </c>
      <c r="B5412" t="s">
        <v>5164</v>
      </c>
      <c r="C5412" s="4">
        <v>10.987020000000001</v>
      </c>
      <c r="D5412" s="1">
        <v>5.5</v>
      </c>
      <c r="E5412" s="1">
        <v>17</v>
      </c>
    </row>
    <row r="5413" spans="1:5" x14ac:dyDescent="0.25">
      <c r="A5413" s="6">
        <v>9782213705064</v>
      </c>
      <c r="B5413" t="s">
        <v>5165</v>
      </c>
      <c r="C5413" s="4">
        <v>11.634919999999999</v>
      </c>
      <c r="D5413" s="1">
        <v>5.5</v>
      </c>
      <c r="E5413" s="1">
        <v>18</v>
      </c>
    </row>
    <row r="5414" spans="1:5" x14ac:dyDescent="0.25">
      <c r="A5414" s="6">
        <v>9782408005696</v>
      </c>
      <c r="B5414" t="s">
        <v>736</v>
      </c>
      <c r="C5414" s="4">
        <v>5.1081800000000008</v>
      </c>
      <c r="D5414" s="1">
        <v>5.5</v>
      </c>
      <c r="E5414" s="1">
        <v>7.9</v>
      </c>
    </row>
    <row r="5415" spans="1:5" x14ac:dyDescent="0.25">
      <c r="A5415" s="6">
        <v>9782745995841</v>
      </c>
      <c r="B5415" t="s">
        <v>5166</v>
      </c>
      <c r="C5415" s="4">
        <v>5.1081800000000008</v>
      </c>
      <c r="D5415" s="1">
        <v>5.5</v>
      </c>
      <c r="E5415" s="1">
        <v>7.9</v>
      </c>
    </row>
    <row r="5416" spans="1:5" x14ac:dyDescent="0.25">
      <c r="A5416" s="6">
        <v>9782745967824</v>
      </c>
      <c r="B5416" t="s">
        <v>5167</v>
      </c>
      <c r="C5416" s="4">
        <v>5.7560799999999999</v>
      </c>
      <c r="D5416" s="1">
        <v>5.5</v>
      </c>
      <c r="E5416" s="1">
        <v>8.9</v>
      </c>
    </row>
    <row r="5417" spans="1:5" x14ac:dyDescent="0.25">
      <c r="A5417" s="6">
        <v>9782501168427</v>
      </c>
      <c r="B5417" t="s">
        <v>5168</v>
      </c>
      <c r="C5417" s="4">
        <v>3.1985800000000006</v>
      </c>
      <c r="D5417" s="1">
        <v>5.5</v>
      </c>
      <c r="E5417" s="1">
        <v>4.95</v>
      </c>
    </row>
    <row r="5418" spans="1:5" x14ac:dyDescent="0.25">
      <c r="A5418" s="6">
        <v>9782017091806</v>
      </c>
      <c r="B5418" t="s">
        <v>5169</v>
      </c>
      <c r="C5418" s="4">
        <v>3.8464800000000001</v>
      </c>
      <c r="D5418" s="1">
        <v>5.5</v>
      </c>
      <c r="E5418" s="1">
        <v>5.95</v>
      </c>
    </row>
    <row r="5419" spans="1:5" x14ac:dyDescent="0.25">
      <c r="A5419" s="6">
        <v>9782501142731</v>
      </c>
      <c r="B5419" t="s">
        <v>5170</v>
      </c>
      <c r="C5419" s="4">
        <v>4.0579000000000001</v>
      </c>
      <c r="D5419" s="1">
        <v>5.5</v>
      </c>
      <c r="E5419" s="1">
        <v>6.95</v>
      </c>
    </row>
    <row r="5420" spans="1:5" x14ac:dyDescent="0.25">
      <c r="A5420" s="6">
        <v>9782017094968</v>
      </c>
      <c r="B5420" t="s">
        <v>5171</v>
      </c>
      <c r="C5420" s="4">
        <v>9.6639400000000002</v>
      </c>
      <c r="D5420" s="1">
        <v>5.5</v>
      </c>
      <c r="E5420" s="1">
        <v>14.95</v>
      </c>
    </row>
    <row r="5421" spans="1:5" x14ac:dyDescent="0.25">
      <c r="A5421" s="6">
        <v>9782014010220</v>
      </c>
      <c r="B5421" t="s">
        <v>5172</v>
      </c>
      <c r="C5421" s="4">
        <v>1.9096</v>
      </c>
      <c r="D5421" s="1">
        <v>5.5</v>
      </c>
      <c r="E5421" s="1">
        <v>2.95</v>
      </c>
    </row>
    <row r="5422" spans="1:5" x14ac:dyDescent="0.25">
      <c r="A5422" s="6">
        <v>9782745961808</v>
      </c>
      <c r="B5422" t="s">
        <v>1029</v>
      </c>
      <c r="C5422" s="4">
        <v>8.0816999999999997</v>
      </c>
      <c r="D5422" s="1">
        <v>5.5</v>
      </c>
      <c r="E5422" s="1">
        <v>12.5</v>
      </c>
    </row>
    <row r="5423" spans="1:5" x14ac:dyDescent="0.25">
      <c r="A5423" s="6">
        <v>9782501139038</v>
      </c>
      <c r="B5423" t="s">
        <v>5173</v>
      </c>
      <c r="C5423" s="4">
        <v>5.1081800000000008</v>
      </c>
      <c r="D5423" s="1">
        <v>5.5</v>
      </c>
      <c r="E5423" s="1">
        <v>7.9</v>
      </c>
    </row>
    <row r="5424" spans="1:5" x14ac:dyDescent="0.25">
      <c r="A5424" s="6">
        <v>9782012048034</v>
      </c>
      <c r="B5424" t="s">
        <v>5174</v>
      </c>
      <c r="C5424" s="4">
        <v>2.5506800000000003</v>
      </c>
      <c r="D5424" s="1">
        <v>5.5</v>
      </c>
      <c r="E5424" s="1">
        <v>3.95</v>
      </c>
    </row>
    <row r="5425" spans="1:5" x14ac:dyDescent="0.25">
      <c r="A5425" s="6">
        <v>9782017159957</v>
      </c>
      <c r="B5425" t="s">
        <v>5175</v>
      </c>
      <c r="C5425" s="4">
        <v>10.959740000000002</v>
      </c>
      <c r="D5425" s="1">
        <v>5.5</v>
      </c>
      <c r="E5425" s="1">
        <v>16.95</v>
      </c>
    </row>
    <row r="5426" spans="1:5" x14ac:dyDescent="0.25">
      <c r="A5426" s="6">
        <v>9782702166314</v>
      </c>
      <c r="B5426" t="s">
        <v>5176</v>
      </c>
      <c r="C5426" s="4">
        <v>14.158320000000002</v>
      </c>
      <c r="D5426" s="1">
        <v>5.5</v>
      </c>
      <c r="E5426" s="1">
        <v>21.9</v>
      </c>
    </row>
    <row r="5427" spans="1:5" x14ac:dyDescent="0.25">
      <c r="A5427" s="6">
        <v>9782013931021</v>
      </c>
      <c r="B5427" t="s">
        <v>5177</v>
      </c>
      <c r="C5427" s="4">
        <v>4.5216600000000007</v>
      </c>
      <c r="D5427" s="1">
        <v>5.5</v>
      </c>
      <c r="E5427" s="1">
        <v>6.99</v>
      </c>
    </row>
    <row r="5428" spans="1:5" x14ac:dyDescent="0.25">
      <c r="A5428" s="6">
        <v>9782017867739</v>
      </c>
      <c r="B5428" t="s">
        <v>5178</v>
      </c>
      <c r="C5428" s="4">
        <v>0</v>
      </c>
      <c r="D5428" s="1">
        <v>20</v>
      </c>
      <c r="E5428" s="1">
        <v>0</v>
      </c>
    </row>
    <row r="5429" spans="1:5" x14ac:dyDescent="0.25">
      <c r="A5429" s="6">
        <v>9782012042681</v>
      </c>
      <c r="B5429" t="s">
        <v>5179</v>
      </c>
      <c r="C5429" s="4">
        <v>1.8755000000000002</v>
      </c>
      <c r="D5429" s="1">
        <v>5.5</v>
      </c>
      <c r="E5429" s="1">
        <v>2.9</v>
      </c>
    </row>
    <row r="5430" spans="1:5" x14ac:dyDescent="0.25">
      <c r="A5430" s="6">
        <v>9782012102477</v>
      </c>
      <c r="B5430" t="s">
        <v>5180</v>
      </c>
      <c r="C5430" s="4">
        <v>3.1985800000000006</v>
      </c>
      <c r="D5430" s="1">
        <v>5.5</v>
      </c>
      <c r="E5430" s="1">
        <v>4.95</v>
      </c>
    </row>
    <row r="5431" spans="1:5" x14ac:dyDescent="0.25">
      <c r="A5431" s="6">
        <v>9782017123156</v>
      </c>
      <c r="B5431" t="s">
        <v>5181</v>
      </c>
      <c r="C5431" s="4">
        <v>5.4969200000000011</v>
      </c>
      <c r="D5431" s="1">
        <v>5.5</v>
      </c>
      <c r="E5431" s="1">
        <v>8.5</v>
      </c>
    </row>
    <row r="5432" spans="1:5" x14ac:dyDescent="0.25">
      <c r="A5432" s="6">
        <v>9782017105084</v>
      </c>
      <c r="B5432" t="s">
        <v>5182</v>
      </c>
      <c r="C5432" s="4">
        <v>3.8123800000000001</v>
      </c>
      <c r="D5432" s="1">
        <v>5.5</v>
      </c>
      <c r="E5432" s="1">
        <v>5.9</v>
      </c>
    </row>
    <row r="5433" spans="1:5" x14ac:dyDescent="0.25">
      <c r="A5433" s="6">
        <v>3277450333683</v>
      </c>
      <c r="B5433" t="s">
        <v>5183</v>
      </c>
      <c r="C5433" s="4">
        <v>142.50390000000002</v>
      </c>
      <c r="D5433" s="1">
        <v>20</v>
      </c>
      <c r="E5433" s="1">
        <v>220.5</v>
      </c>
    </row>
    <row r="5434" spans="1:5" x14ac:dyDescent="0.25">
      <c r="A5434" s="6">
        <v>9782017083115</v>
      </c>
      <c r="B5434" t="s">
        <v>5184</v>
      </c>
      <c r="C5434" s="4">
        <v>3.8123800000000001</v>
      </c>
      <c r="D5434" s="1">
        <v>5.5</v>
      </c>
      <c r="E5434" s="1">
        <v>5.9</v>
      </c>
    </row>
    <row r="5435" spans="1:5" x14ac:dyDescent="0.25">
      <c r="A5435" s="6">
        <v>9782013982191</v>
      </c>
      <c r="B5435" t="s">
        <v>5185</v>
      </c>
      <c r="C5435" s="4">
        <v>3.8464800000000001</v>
      </c>
      <c r="D5435" s="1">
        <v>5.5</v>
      </c>
      <c r="E5435" s="1">
        <v>5.95</v>
      </c>
    </row>
    <row r="5436" spans="1:5" x14ac:dyDescent="0.25">
      <c r="A5436" s="6">
        <v>9782013239462</v>
      </c>
      <c r="B5436" t="s">
        <v>5186</v>
      </c>
      <c r="C5436" s="4">
        <v>3.8464800000000001</v>
      </c>
      <c r="D5436" s="1">
        <v>5.5</v>
      </c>
      <c r="E5436" s="1">
        <v>5.95</v>
      </c>
    </row>
    <row r="5437" spans="1:5" x14ac:dyDescent="0.25">
      <c r="A5437" s="6">
        <v>9791036316036</v>
      </c>
      <c r="B5437" t="s">
        <v>5187</v>
      </c>
      <c r="C5437" s="4">
        <v>1.7459200000000001</v>
      </c>
      <c r="D5437" s="1">
        <v>5.5</v>
      </c>
      <c r="E5437" s="1">
        <v>2.7</v>
      </c>
    </row>
    <row r="5438" spans="1:5" x14ac:dyDescent="0.25">
      <c r="A5438" s="6">
        <v>9782747085731</v>
      </c>
      <c r="B5438" t="s">
        <v>3459</v>
      </c>
      <c r="C5438" s="4">
        <v>3.1644800000000002</v>
      </c>
      <c r="D5438" s="1">
        <v>5.5</v>
      </c>
      <c r="E5438" s="1">
        <v>4.9000000000000004</v>
      </c>
    </row>
    <row r="5439" spans="1:5" x14ac:dyDescent="0.25">
      <c r="A5439" s="6">
        <v>9782330139308</v>
      </c>
      <c r="B5439" t="s">
        <v>5188</v>
      </c>
      <c r="C5439" s="4">
        <v>14.867600000000001</v>
      </c>
      <c r="D5439" s="1">
        <v>5.5</v>
      </c>
      <c r="E5439" s="1">
        <v>23</v>
      </c>
    </row>
    <row r="5440" spans="1:5" x14ac:dyDescent="0.25">
      <c r="A5440" s="6">
        <v>9782017014393</v>
      </c>
      <c r="B5440" t="s">
        <v>5189</v>
      </c>
      <c r="C5440" s="4">
        <v>2.5847800000000003</v>
      </c>
      <c r="D5440" s="1">
        <v>5.5</v>
      </c>
      <c r="E5440" s="1">
        <v>4</v>
      </c>
    </row>
    <row r="5441" spans="1:5" x14ac:dyDescent="0.25">
      <c r="A5441" s="6">
        <v>9782036015708</v>
      </c>
      <c r="B5441" t="s">
        <v>1387</v>
      </c>
      <c r="C5441" s="4">
        <v>10.85744</v>
      </c>
      <c r="D5441" s="1">
        <v>20</v>
      </c>
      <c r="E5441" s="1">
        <v>16.95</v>
      </c>
    </row>
    <row r="5442" spans="1:5" x14ac:dyDescent="0.25">
      <c r="A5442" s="6">
        <v>9782017129974</v>
      </c>
      <c r="B5442" t="s">
        <v>5190</v>
      </c>
      <c r="C5442" s="4">
        <v>6.43126</v>
      </c>
      <c r="D5442" s="1">
        <v>5.5</v>
      </c>
      <c r="E5442" s="1">
        <v>9.9499999999999993</v>
      </c>
    </row>
    <row r="5443" spans="1:5" x14ac:dyDescent="0.25">
      <c r="A5443" s="6">
        <v>9782747076531</v>
      </c>
      <c r="B5443" t="s">
        <v>5191</v>
      </c>
      <c r="C5443" s="4">
        <v>7.4338000000000006</v>
      </c>
      <c r="D5443" s="1">
        <v>5.5</v>
      </c>
      <c r="E5443" s="1">
        <v>11.5</v>
      </c>
    </row>
    <row r="5444" spans="1:5" x14ac:dyDescent="0.25">
      <c r="A5444" s="6">
        <v>9782330138516</v>
      </c>
      <c r="B5444" t="s">
        <v>5192</v>
      </c>
      <c r="C5444" s="4">
        <v>15.317720000000001</v>
      </c>
      <c r="D5444" s="1">
        <v>5.5</v>
      </c>
      <c r="E5444" s="1">
        <v>23.7</v>
      </c>
    </row>
    <row r="5445" spans="1:5" x14ac:dyDescent="0.25">
      <c r="A5445" s="6">
        <v>9782747049771</v>
      </c>
      <c r="B5445" t="s">
        <v>5193</v>
      </c>
      <c r="C5445" s="4">
        <v>4.6512400000000005</v>
      </c>
      <c r="D5445" s="1">
        <v>5.5</v>
      </c>
      <c r="E5445" s="1">
        <v>7.2</v>
      </c>
    </row>
    <row r="5446" spans="1:5" x14ac:dyDescent="0.25">
      <c r="A5446" s="6">
        <v>9782019466275</v>
      </c>
      <c r="B5446" t="s">
        <v>1771</v>
      </c>
      <c r="C5446" s="4">
        <v>12.42604</v>
      </c>
      <c r="D5446" s="1">
        <v>5.5</v>
      </c>
      <c r="E5446" s="1">
        <v>19.95</v>
      </c>
    </row>
    <row r="5447" spans="1:5" x14ac:dyDescent="0.25">
      <c r="A5447" s="6">
        <v>9782016267219</v>
      </c>
      <c r="B5447" t="s">
        <v>5194</v>
      </c>
      <c r="C5447" s="4">
        <v>6.3971600000000013</v>
      </c>
      <c r="D5447" s="1">
        <v>5.5</v>
      </c>
      <c r="E5447" s="1">
        <v>9.9</v>
      </c>
    </row>
    <row r="5448" spans="1:5" x14ac:dyDescent="0.25">
      <c r="A5448" s="6">
        <v>9782012258396</v>
      </c>
      <c r="B5448" t="s">
        <v>5195</v>
      </c>
      <c r="C5448" s="4">
        <v>3.8464800000000001</v>
      </c>
      <c r="D5448" s="1">
        <v>5.5</v>
      </c>
      <c r="E5448" s="1">
        <v>5.95</v>
      </c>
    </row>
    <row r="5449" spans="1:5" x14ac:dyDescent="0.25">
      <c r="A5449" s="6">
        <v>9782013987295</v>
      </c>
      <c r="B5449" t="s">
        <v>5196</v>
      </c>
      <c r="C5449" s="4">
        <v>1.8755000000000002</v>
      </c>
      <c r="D5449" s="1">
        <v>5.5</v>
      </c>
      <c r="E5449" s="1">
        <v>2.9</v>
      </c>
    </row>
    <row r="5450" spans="1:5" x14ac:dyDescent="0.25">
      <c r="A5450" s="6">
        <v>9791036313684</v>
      </c>
      <c r="B5450" t="s">
        <v>5197</v>
      </c>
      <c r="C5450" s="4">
        <v>8.3408600000000011</v>
      </c>
      <c r="D5450" s="1">
        <v>5.5</v>
      </c>
      <c r="E5450" s="1">
        <v>12.9</v>
      </c>
    </row>
    <row r="5451" spans="1:5" x14ac:dyDescent="0.25">
      <c r="A5451" s="6">
        <v>9782019453176</v>
      </c>
      <c r="B5451" t="s">
        <v>5198</v>
      </c>
      <c r="C5451" s="4">
        <v>10.666480000000002</v>
      </c>
      <c r="D5451" s="1">
        <v>5.5</v>
      </c>
      <c r="E5451" s="1">
        <v>16.5</v>
      </c>
    </row>
    <row r="5452" spans="1:5" x14ac:dyDescent="0.25">
      <c r="A5452" s="6">
        <v>9791036317774</v>
      </c>
      <c r="B5452" t="s">
        <v>5199</v>
      </c>
      <c r="C5452" s="4">
        <v>3.6828000000000003</v>
      </c>
      <c r="D5452" s="1">
        <v>5.5</v>
      </c>
      <c r="E5452" s="1">
        <v>5.7</v>
      </c>
    </row>
    <row r="5453" spans="1:5" x14ac:dyDescent="0.25">
      <c r="A5453" s="6">
        <v>9782017142447</v>
      </c>
      <c r="B5453" t="s">
        <v>5200</v>
      </c>
      <c r="C5453" s="4">
        <v>5.1081800000000008</v>
      </c>
      <c r="D5453" s="1">
        <v>5.5</v>
      </c>
      <c r="E5453" s="1">
        <v>7.9</v>
      </c>
    </row>
    <row r="5454" spans="1:5" x14ac:dyDescent="0.25">
      <c r="A5454" s="6">
        <v>9782017123712</v>
      </c>
      <c r="B5454" t="s">
        <v>5201</v>
      </c>
      <c r="C5454" s="4">
        <v>3.55322</v>
      </c>
      <c r="D5454" s="1">
        <v>5.5</v>
      </c>
      <c r="E5454" s="1">
        <v>5.5</v>
      </c>
    </row>
    <row r="5455" spans="1:5" x14ac:dyDescent="0.25">
      <c r="A5455" s="6">
        <v>9782017089759</v>
      </c>
      <c r="B5455" t="s">
        <v>5202</v>
      </c>
      <c r="C5455" s="4">
        <v>3.8464800000000001</v>
      </c>
      <c r="D5455" s="1">
        <v>5.5</v>
      </c>
      <c r="E5455" s="1">
        <v>5.95</v>
      </c>
    </row>
    <row r="5456" spans="1:5" x14ac:dyDescent="0.25">
      <c r="A5456" s="6">
        <v>9782013980845</v>
      </c>
      <c r="B5456" t="s">
        <v>5203</v>
      </c>
      <c r="C5456" s="4">
        <v>1.9096</v>
      </c>
      <c r="D5456" s="1">
        <v>5.5</v>
      </c>
      <c r="E5456" s="1">
        <v>2.95</v>
      </c>
    </row>
    <row r="5457" spans="1:5" x14ac:dyDescent="0.25">
      <c r="A5457" s="6">
        <v>9782226458292</v>
      </c>
      <c r="B5457" t="s">
        <v>5204</v>
      </c>
      <c r="C5457" s="4">
        <v>10.277740000000001</v>
      </c>
      <c r="D5457" s="1">
        <v>5.5</v>
      </c>
      <c r="E5457" s="1">
        <v>15.9</v>
      </c>
    </row>
    <row r="5458" spans="1:5" x14ac:dyDescent="0.25">
      <c r="A5458" s="6">
        <v>9782226397720</v>
      </c>
      <c r="B5458" t="s">
        <v>5205</v>
      </c>
      <c r="C5458" s="4">
        <v>5.1081800000000008</v>
      </c>
      <c r="D5458" s="1">
        <v>5.5</v>
      </c>
      <c r="E5458" s="1">
        <v>7.9</v>
      </c>
    </row>
    <row r="5459" spans="1:5" x14ac:dyDescent="0.25">
      <c r="A5459" s="6">
        <v>9782280431897</v>
      </c>
      <c r="B5459" t="s">
        <v>5206</v>
      </c>
      <c r="C5459" s="4">
        <v>5.1081800000000008</v>
      </c>
      <c r="D5459" s="1">
        <v>5.5</v>
      </c>
      <c r="E5459" s="1">
        <v>7.9</v>
      </c>
    </row>
    <row r="5460" spans="1:5" x14ac:dyDescent="0.25">
      <c r="A5460" s="6">
        <v>9782226321381</v>
      </c>
      <c r="B5460" t="s">
        <v>5207</v>
      </c>
      <c r="C5460" s="4">
        <v>4.8490200000000003</v>
      </c>
      <c r="D5460" s="1">
        <v>5.5</v>
      </c>
      <c r="E5460" s="1">
        <v>7.5</v>
      </c>
    </row>
    <row r="5461" spans="1:5" x14ac:dyDescent="0.25">
      <c r="A5461" s="6">
        <v>9782226460929</v>
      </c>
      <c r="B5461" t="s">
        <v>5208</v>
      </c>
      <c r="C5461" s="4">
        <v>5.1081800000000008</v>
      </c>
      <c r="D5461" s="1">
        <v>5.5</v>
      </c>
      <c r="E5461" s="1">
        <v>7.9</v>
      </c>
    </row>
    <row r="5462" spans="1:5" x14ac:dyDescent="0.25">
      <c r="A5462" s="6">
        <v>9782280448291</v>
      </c>
      <c r="B5462" t="s">
        <v>5209</v>
      </c>
      <c r="C5462" s="4">
        <v>4.6512400000000005</v>
      </c>
      <c r="D5462" s="1">
        <v>5.5</v>
      </c>
      <c r="E5462" s="1">
        <v>7.2</v>
      </c>
    </row>
    <row r="5463" spans="1:5" x14ac:dyDescent="0.25">
      <c r="A5463" s="6">
        <v>9782280441070</v>
      </c>
      <c r="B5463" t="s">
        <v>5210</v>
      </c>
      <c r="C5463" s="4">
        <v>4.3648000000000007</v>
      </c>
      <c r="D5463" s="1">
        <v>5.5</v>
      </c>
      <c r="E5463" s="1">
        <v>6.75</v>
      </c>
    </row>
    <row r="5464" spans="1:5" x14ac:dyDescent="0.25">
      <c r="A5464" s="6">
        <v>9782820335814</v>
      </c>
      <c r="B5464" t="s">
        <v>5211</v>
      </c>
      <c r="C5464" s="4">
        <v>4.4534600000000006</v>
      </c>
      <c r="D5464" s="1">
        <v>5.5</v>
      </c>
      <c r="E5464" s="1">
        <v>6.89</v>
      </c>
    </row>
    <row r="5465" spans="1:5" x14ac:dyDescent="0.25">
      <c r="A5465" s="6">
        <v>9782280415781</v>
      </c>
      <c r="B5465" t="s">
        <v>5212</v>
      </c>
      <c r="C5465" s="4">
        <v>4.5557600000000003</v>
      </c>
      <c r="D5465" s="1">
        <v>5.5</v>
      </c>
      <c r="E5465" s="1">
        <v>7.05</v>
      </c>
    </row>
    <row r="5466" spans="1:5" x14ac:dyDescent="0.25">
      <c r="A5466" s="6">
        <v>9782280438278</v>
      </c>
      <c r="B5466" t="s">
        <v>5213</v>
      </c>
      <c r="C5466" s="4">
        <v>4.8490200000000003</v>
      </c>
      <c r="D5466" s="1">
        <v>5.5</v>
      </c>
      <c r="E5466" s="1">
        <v>7.5</v>
      </c>
    </row>
    <row r="5467" spans="1:5" x14ac:dyDescent="0.25">
      <c r="A5467" s="6">
        <v>9782280438285</v>
      </c>
      <c r="B5467" t="s">
        <v>5214</v>
      </c>
      <c r="C5467" s="4">
        <v>5.1081800000000008</v>
      </c>
      <c r="D5467" s="1">
        <v>5.5</v>
      </c>
      <c r="E5467" s="1">
        <v>7.9</v>
      </c>
    </row>
    <row r="5468" spans="1:5" x14ac:dyDescent="0.25">
      <c r="A5468" s="6">
        <v>9782820344878</v>
      </c>
      <c r="B5468" t="s">
        <v>5215</v>
      </c>
      <c r="C5468" s="4">
        <v>8.3954200000000014</v>
      </c>
      <c r="D5468" s="1">
        <v>5.5</v>
      </c>
      <c r="E5468" s="1">
        <v>12.99</v>
      </c>
    </row>
    <row r="5469" spans="1:5" x14ac:dyDescent="0.25">
      <c r="A5469" s="6">
        <v>9782280436243</v>
      </c>
      <c r="B5469" t="s">
        <v>5216</v>
      </c>
      <c r="C5469" s="4">
        <v>2.91214</v>
      </c>
      <c r="D5469" s="1">
        <v>5.5</v>
      </c>
      <c r="E5469" s="1">
        <v>4.5</v>
      </c>
    </row>
    <row r="5470" spans="1:5" x14ac:dyDescent="0.25">
      <c r="A5470" s="6">
        <v>9782226325389</v>
      </c>
      <c r="B5470" t="s">
        <v>5217</v>
      </c>
      <c r="C5470" s="4">
        <v>5.1081800000000008</v>
      </c>
      <c r="D5470" s="1">
        <v>5.5</v>
      </c>
      <c r="E5470" s="1">
        <v>7.9</v>
      </c>
    </row>
    <row r="5471" spans="1:5" x14ac:dyDescent="0.25">
      <c r="A5471" s="6">
        <v>9782017142669</v>
      </c>
      <c r="B5471" t="s">
        <v>5218</v>
      </c>
      <c r="C5471" s="4">
        <v>3.1985800000000006</v>
      </c>
      <c r="D5471" s="1">
        <v>5.5</v>
      </c>
      <c r="E5471" s="1">
        <v>4.95</v>
      </c>
    </row>
    <row r="5472" spans="1:5" x14ac:dyDescent="0.25">
      <c r="A5472" s="6">
        <v>9782016279618</v>
      </c>
      <c r="B5472" t="s">
        <v>5219</v>
      </c>
      <c r="C5472" s="4">
        <v>4.4943800000000005</v>
      </c>
      <c r="D5472" s="1">
        <v>5.5</v>
      </c>
      <c r="E5472" s="1">
        <v>6.95</v>
      </c>
    </row>
    <row r="5473" spans="1:5" x14ac:dyDescent="0.25">
      <c r="A5473" s="6">
        <v>9782017005537</v>
      </c>
      <c r="B5473" t="s">
        <v>5220</v>
      </c>
      <c r="C5473" s="4">
        <v>3.55322</v>
      </c>
      <c r="D5473" s="1">
        <v>5.5</v>
      </c>
      <c r="E5473" s="1">
        <v>5.5</v>
      </c>
    </row>
    <row r="5474" spans="1:5" x14ac:dyDescent="0.25">
      <c r="A5474" s="6">
        <v>9782013934725</v>
      </c>
      <c r="B5474" t="s">
        <v>5221</v>
      </c>
      <c r="C5474" s="4">
        <v>4.5216600000000007</v>
      </c>
      <c r="D5474" s="1">
        <v>5.5</v>
      </c>
      <c r="E5474" s="1">
        <v>6.99</v>
      </c>
    </row>
    <row r="5475" spans="1:5" x14ac:dyDescent="0.25">
      <c r="A5475" s="6">
        <v>9782017873020</v>
      </c>
      <c r="B5475" t="s">
        <v>5222</v>
      </c>
      <c r="C5475" s="4">
        <v>3.8123800000000001</v>
      </c>
      <c r="D5475" s="1">
        <v>5.5</v>
      </c>
      <c r="E5475" s="1">
        <v>5.9</v>
      </c>
    </row>
    <row r="5476" spans="1:5" x14ac:dyDescent="0.25">
      <c r="A5476" s="6">
        <v>9782012248311</v>
      </c>
      <c r="B5476" t="s">
        <v>5223</v>
      </c>
      <c r="C5476" s="4">
        <v>1.8755000000000002</v>
      </c>
      <c r="D5476" s="1">
        <v>5.5</v>
      </c>
      <c r="E5476" s="1">
        <v>2.9</v>
      </c>
    </row>
    <row r="5477" spans="1:5" x14ac:dyDescent="0.25">
      <c r="A5477" s="6">
        <v>9782017204930</v>
      </c>
      <c r="B5477" t="s">
        <v>5224</v>
      </c>
      <c r="C5477" s="4">
        <v>9.0160400000000003</v>
      </c>
      <c r="D5477" s="1">
        <v>5.5</v>
      </c>
      <c r="E5477" s="1">
        <v>13.95</v>
      </c>
    </row>
    <row r="5478" spans="1:5" x14ac:dyDescent="0.25">
      <c r="A5478" s="6">
        <v>9782017029113</v>
      </c>
      <c r="B5478" t="s">
        <v>5225</v>
      </c>
      <c r="C5478" s="4">
        <v>3.41</v>
      </c>
      <c r="D5478" s="1">
        <v>20</v>
      </c>
      <c r="E5478" s="1">
        <v>6</v>
      </c>
    </row>
    <row r="5479" spans="1:5" x14ac:dyDescent="0.25">
      <c r="A5479" s="6">
        <v>9782012251991</v>
      </c>
      <c r="B5479" t="s">
        <v>5226</v>
      </c>
      <c r="C5479" s="4">
        <v>1.8755000000000002</v>
      </c>
      <c r="D5479" s="1">
        <v>5.5</v>
      </c>
      <c r="E5479" s="1">
        <v>2.9</v>
      </c>
    </row>
    <row r="5480" spans="1:5" x14ac:dyDescent="0.25">
      <c r="A5480" s="6">
        <v>9782017147992</v>
      </c>
      <c r="B5480" t="s">
        <v>5227</v>
      </c>
      <c r="C5480" s="4">
        <v>3.36226</v>
      </c>
      <c r="D5480" s="1">
        <v>5.5</v>
      </c>
      <c r="E5480" s="1">
        <v>5.2</v>
      </c>
    </row>
    <row r="5481" spans="1:5" x14ac:dyDescent="0.25">
      <c r="A5481" s="6">
        <v>9782016281529</v>
      </c>
      <c r="B5481" t="s">
        <v>5228</v>
      </c>
      <c r="C5481" s="4">
        <v>5.9811399999999999</v>
      </c>
      <c r="D5481" s="1">
        <v>5.5</v>
      </c>
      <c r="E5481" s="1">
        <v>9.5</v>
      </c>
    </row>
    <row r="5482" spans="1:5" x14ac:dyDescent="0.25">
      <c r="A5482" s="6">
        <v>9782017131472</v>
      </c>
      <c r="B5482" t="s">
        <v>5229</v>
      </c>
      <c r="C5482" s="4">
        <v>3.55322</v>
      </c>
      <c r="D5482" s="1">
        <v>5.5</v>
      </c>
      <c r="E5482" s="1">
        <v>5.5</v>
      </c>
    </row>
    <row r="5483" spans="1:5" x14ac:dyDescent="0.25">
      <c r="A5483" s="6">
        <v>9782017062790</v>
      </c>
      <c r="B5483" t="s">
        <v>5230</v>
      </c>
      <c r="C5483" s="4">
        <v>3.55322</v>
      </c>
      <c r="D5483" s="1">
        <v>5.5</v>
      </c>
      <c r="E5483" s="1">
        <v>5.5</v>
      </c>
    </row>
    <row r="5484" spans="1:5" x14ac:dyDescent="0.25">
      <c r="A5484" s="6">
        <v>9791036305597</v>
      </c>
      <c r="B5484" t="s">
        <v>5231</v>
      </c>
      <c r="C5484" s="4">
        <v>1.7459200000000001</v>
      </c>
      <c r="D5484" s="1">
        <v>5.5</v>
      </c>
      <c r="E5484" s="1">
        <v>2.7</v>
      </c>
    </row>
    <row r="5485" spans="1:5" x14ac:dyDescent="0.25">
      <c r="A5485" s="6">
        <v>9782017073468</v>
      </c>
      <c r="B5485" t="s">
        <v>5232</v>
      </c>
      <c r="C5485" s="4">
        <v>4.5216600000000007</v>
      </c>
      <c r="D5485" s="1">
        <v>5.5</v>
      </c>
      <c r="E5485" s="1">
        <v>6.99</v>
      </c>
    </row>
    <row r="5486" spans="1:5" x14ac:dyDescent="0.25">
      <c r="A5486" s="6">
        <v>9782017125259</v>
      </c>
      <c r="B5486" t="s">
        <v>5233</v>
      </c>
      <c r="C5486" s="4">
        <v>4.2011200000000004</v>
      </c>
      <c r="D5486" s="1">
        <v>5.5</v>
      </c>
      <c r="E5486" s="1">
        <v>6.5</v>
      </c>
    </row>
    <row r="5487" spans="1:5" x14ac:dyDescent="0.25">
      <c r="A5487" s="6">
        <v>9782017118114</v>
      </c>
      <c r="B5487" t="s">
        <v>5234</v>
      </c>
      <c r="C5487" s="4">
        <v>3.36226</v>
      </c>
      <c r="D5487" s="1">
        <v>5.5</v>
      </c>
      <c r="E5487" s="1">
        <v>5.2</v>
      </c>
    </row>
    <row r="5488" spans="1:5" x14ac:dyDescent="0.25">
      <c r="A5488" s="6">
        <v>9782017048596</v>
      </c>
      <c r="B5488" t="s">
        <v>5235</v>
      </c>
      <c r="C5488" s="4">
        <v>3.8123800000000001</v>
      </c>
      <c r="D5488" s="1">
        <v>5.5</v>
      </c>
      <c r="E5488" s="1">
        <v>5.9</v>
      </c>
    </row>
    <row r="5489" spans="1:5" x14ac:dyDescent="0.25">
      <c r="A5489" s="6">
        <v>9782012904606</v>
      </c>
      <c r="B5489" t="s">
        <v>5236</v>
      </c>
      <c r="C5489" s="4">
        <v>9.6980400000000007</v>
      </c>
      <c r="D5489" s="1">
        <v>5.5</v>
      </c>
      <c r="E5489" s="1">
        <v>15</v>
      </c>
    </row>
    <row r="5490" spans="1:5" x14ac:dyDescent="0.25">
      <c r="A5490" s="6">
        <v>3277450319335</v>
      </c>
      <c r="B5490" t="s">
        <v>5237</v>
      </c>
      <c r="C5490" s="4">
        <v>1088.52656</v>
      </c>
      <c r="D5490" s="1">
        <v>5.5</v>
      </c>
      <c r="E5490" s="1">
        <v>1683.28</v>
      </c>
    </row>
    <row r="5491" spans="1:5" x14ac:dyDescent="0.25">
      <c r="A5491" s="6">
        <v>9782016276761</v>
      </c>
      <c r="B5491" t="s">
        <v>5238</v>
      </c>
      <c r="C5491" s="4">
        <v>3.2258600000000004</v>
      </c>
      <c r="D5491" s="1">
        <v>5.5</v>
      </c>
      <c r="E5491" s="1">
        <v>4.99</v>
      </c>
    </row>
    <row r="5492" spans="1:5" x14ac:dyDescent="0.25">
      <c r="A5492" s="6">
        <v>9782016263525</v>
      </c>
      <c r="B5492" t="s">
        <v>5239</v>
      </c>
      <c r="C5492" s="4">
        <v>3.55322</v>
      </c>
      <c r="D5492" s="1">
        <v>5.5</v>
      </c>
      <c r="E5492" s="1">
        <v>5.5</v>
      </c>
    </row>
    <row r="5493" spans="1:5" x14ac:dyDescent="0.25">
      <c r="A5493" s="6">
        <v>9791036312281</v>
      </c>
      <c r="B5493" t="s">
        <v>5240</v>
      </c>
      <c r="C5493" s="4">
        <v>3.55322</v>
      </c>
      <c r="D5493" s="1">
        <v>5.5</v>
      </c>
      <c r="E5493" s="1">
        <v>5.5</v>
      </c>
    </row>
    <row r="5494" spans="1:5" x14ac:dyDescent="0.25">
      <c r="A5494" s="6">
        <v>9782017182122</v>
      </c>
      <c r="B5494" t="s">
        <v>5241</v>
      </c>
      <c r="C5494" s="4">
        <v>3.8123800000000001</v>
      </c>
      <c r="D5494" s="1">
        <v>5.5</v>
      </c>
      <c r="E5494" s="1">
        <v>5.9</v>
      </c>
    </row>
    <row r="5495" spans="1:5" x14ac:dyDescent="0.25">
      <c r="A5495" s="6">
        <v>9782017154174</v>
      </c>
      <c r="B5495" t="s">
        <v>5242</v>
      </c>
      <c r="C5495" s="4">
        <v>4.2011200000000004</v>
      </c>
      <c r="D5495" s="1">
        <v>5.5</v>
      </c>
      <c r="E5495" s="1">
        <v>6.5</v>
      </c>
    </row>
    <row r="5496" spans="1:5" x14ac:dyDescent="0.25">
      <c r="A5496" s="6">
        <v>9791036322570</v>
      </c>
      <c r="B5496" t="s">
        <v>5243</v>
      </c>
      <c r="C5496" s="4">
        <v>2.91214</v>
      </c>
      <c r="D5496" s="1">
        <v>5.5</v>
      </c>
      <c r="E5496" s="1">
        <v>4.5</v>
      </c>
    </row>
    <row r="5497" spans="1:5" x14ac:dyDescent="0.25">
      <c r="A5497" s="6">
        <v>9782017868774</v>
      </c>
      <c r="B5497" t="s">
        <v>5244</v>
      </c>
      <c r="C5497" s="4">
        <v>5.1081800000000008</v>
      </c>
      <c r="D5497" s="1">
        <v>5.5</v>
      </c>
      <c r="E5497" s="1">
        <v>7.9</v>
      </c>
    </row>
    <row r="5498" spans="1:5" x14ac:dyDescent="0.25">
      <c r="A5498" s="6">
        <v>9782017179832</v>
      </c>
      <c r="B5498" t="s">
        <v>5245</v>
      </c>
      <c r="C5498" s="4">
        <v>3.8123800000000001</v>
      </c>
      <c r="D5498" s="1">
        <v>5.5</v>
      </c>
      <c r="E5498" s="1">
        <v>5.9</v>
      </c>
    </row>
    <row r="5499" spans="1:5" x14ac:dyDescent="0.25">
      <c r="A5499" s="6">
        <v>9782012245549</v>
      </c>
      <c r="B5499" t="s">
        <v>5246</v>
      </c>
      <c r="C5499" s="4">
        <v>1.8755000000000002</v>
      </c>
      <c r="D5499" s="1">
        <v>5.5</v>
      </c>
      <c r="E5499" s="1">
        <v>2.9</v>
      </c>
    </row>
    <row r="5500" spans="1:5" x14ac:dyDescent="0.25">
      <c r="A5500" s="6">
        <v>9782017023135</v>
      </c>
      <c r="B5500" t="s">
        <v>5247</v>
      </c>
      <c r="C5500" s="4">
        <v>3.8464800000000001</v>
      </c>
      <c r="D5500" s="1">
        <v>5.5</v>
      </c>
      <c r="E5500" s="1">
        <v>5.95</v>
      </c>
    </row>
    <row r="5501" spans="1:5" x14ac:dyDescent="0.25">
      <c r="A5501" s="6">
        <v>9782014648560</v>
      </c>
      <c r="B5501" t="s">
        <v>5248</v>
      </c>
      <c r="C5501" s="4">
        <v>3.55322</v>
      </c>
      <c r="D5501" s="1">
        <v>5.5</v>
      </c>
      <c r="E5501" s="1">
        <v>5.5</v>
      </c>
    </row>
    <row r="5502" spans="1:5" x14ac:dyDescent="0.25">
      <c r="A5502" s="6">
        <v>9782017068082</v>
      </c>
      <c r="B5502" t="s">
        <v>5249</v>
      </c>
      <c r="C5502" s="4">
        <v>9.6639400000000002</v>
      </c>
      <c r="D5502" s="1">
        <v>5.5</v>
      </c>
      <c r="E5502" s="1">
        <v>14.95</v>
      </c>
    </row>
    <row r="5503" spans="1:5" x14ac:dyDescent="0.25">
      <c r="A5503" s="6">
        <v>9782014006605</v>
      </c>
      <c r="B5503" t="s">
        <v>5250</v>
      </c>
      <c r="C5503" s="4">
        <v>2.5234000000000001</v>
      </c>
      <c r="D5503" s="1">
        <v>5.5</v>
      </c>
      <c r="E5503" s="1">
        <v>3.9</v>
      </c>
    </row>
    <row r="5504" spans="1:5" x14ac:dyDescent="0.25">
      <c r="A5504" s="6">
        <v>9782012248564</v>
      </c>
      <c r="B5504" t="s">
        <v>5251</v>
      </c>
      <c r="C5504" s="4">
        <v>1.8755000000000002</v>
      </c>
      <c r="D5504" s="1">
        <v>5.5</v>
      </c>
      <c r="E5504" s="1">
        <v>2.9</v>
      </c>
    </row>
    <row r="5505" spans="1:5" x14ac:dyDescent="0.25">
      <c r="A5505" s="6">
        <v>9782017061434</v>
      </c>
      <c r="B5505" t="s">
        <v>5252</v>
      </c>
      <c r="C5505" s="4">
        <v>3.8123800000000001</v>
      </c>
      <c r="D5505" s="1">
        <v>5.5</v>
      </c>
      <c r="E5505" s="1">
        <v>5.9</v>
      </c>
    </row>
    <row r="5506" spans="1:5" x14ac:dyDescent="0.25">
      <c r="A5506" s="6">
        <v>9782017866923</v>
      </c>
      <c r="B5506" t="s">
        <v>5253</v>
      </c>
      <c r="C5506" s="4">
        <v>5.7560799999999999</v>
      </c>
      <c r="D5506" s="1">
        <v>5.5</v>
      </c>
      <c r="E5506" s="1">
        <v>8.9</v>
      </c>
    </row>
    <row r="5507" spans="1:5" x14ac:dyDescent="0.25">
      <c r="A5507" s="6">
        <v>9782747026246</v>
      </c>
      <c r="B5507" t="s">
        <v>5254</v>
      </c>
      <c r="C5507" s="4">
        <v>3.55322</v>
      </c>
      <c r="D5507" s="1">
        <v>5.5</v>
      </c>
      <c r="E5507" s="1">
        <v>5.5</v>
      </c>
    </row>
    <row r="5508" spans="1:5" x14ac:dyDescent="0.25">
      <c r="A5508" s="6">
        <v>9782017071600</v>
      </c>
      <c r="B5508" t="s">
        <v>5255</v>
      </c>
      <c r="C5508" s="4">
        <v>3.8123800000000001</v>
      </c>
      <c r="D5508" s="1">
        <v>5.5</v>
      </c>
      <c r="E5508" s="1">
        <v>5.9</v>
      </c>
    </row>
    <row r="5509" spans="1:5" x14ac:dyDescent="0.25">
      <c r="A5509" s="6">
        <v>9782016281598</v>
      </c>
      <c r="B5509" t="s">
        <v>2307</v>
      </c>
      <c r="C5509" s="4">
        <v>5.9811399999999999</v>
      </c>
      <c r="D5509" s="1">
        <v>20</v>
      </c>
      <c r="E5509" s="1">
        <v>9.5</v>
      </c>
    </row>
    <row r="5510" spans="1:5" x14ac:dyDescent="0.25">
      <c r="A5510" s="6">
        <v>9782017113027</v>
      </c>
      <c r="B5510" t="s">
        <v>5256</v>
      </c>
      <c r="C5510" s="4">
        <v>4.4943800000000005</v>
      </c>
      <c r="D5510" s="1">
        <v>5.5</v>
      </c>
      <c r="E5510" s="1">
        <v>6.95</v>
      </c>
    </row>
    <row r="5511" spans="1:5" x14ac:dyDescent="0.25">
      <c r="A5511" s="6">
        <v>9782017090465</v>
      </c>
      <c r="B5511" t="s">
        <v>5257</v>
      </c>
      <c r="C5511" s="4">
        <v>3.55322</v>
      </c>
      <c r="D5511" s="1">
        <v>5.5</v>
      </c>
      <c r="E5511" s="1">
        <v>5.5</v>
      </c>
    </row>
    <row r="5512" spans="1:5" x14ac:dyDescent="0.25">
      <c r="A5512" s="6">
        <v>9782017076124</v>
      </c>
      <c r="B5512" t="s">
        <v>5258</v>
      </c>
      <c r="C5512" s="4">
        <v>2.1960400000000004</v>
      </c>
      <c r="D5512" s="1">
        <v>5.5</v>
      </c>
      <c r="E5512" s="1">
        <v>3.4</v>
      </c>
    </row>
    <row r="5513" spans="1:5" x14ac:dyDescent="0.25">
      <c r="A5513" s="6">
        <v>9782019457952</v>
      </c>
      <c r="B5513" t="s">
        <v>5259</v>
      </c>
      <c r="C5513" s="4">
        <v>4.4943800000000005</v>
      </c>
      <c r="D5513" s="1">
        <v>5.5</v>
      </c>
      <c r="E5513" s="1">
        <v>6.95</v>
      </c>
    </row>
    <row r="5514" spans="1:5" x14ac:dyDescent="0.25">
      <c r="A5514" s="6">
        <v>9782017132462</v>
      </c>
      <c r="B5514" t="s">
        <v>5260</v>
      </c>
      <c r="C5514" s="4">
        <v>3.8123800000000001</v>
      </c>
      <c r="D5514" s="1">
        <v>5.5</v>
      </c>
      <c r="E5514" s="1">
        <v>5.9</v>
      </c>
    </row>
    <row r="5515" spans="1:5" x14ac:dyDescent="0.25">
      <c r="A5515" s="6">
        <v>9782747039048</v>
      </c>
      <c r="B5515" t="s">
        <v>5261</v>
      </c>
      <c r="C5515" s="4">
        <v>7.4338000000000006</v>
      </c>
      <c r="D5515" s="1">
        <v>5.5</v>
      </c>
      <c r="E5515" s="1">
        <v>11.5</v>
      </c>
    </row>
    <row r="5516" spans="1:5" x14ac:dyDescent="0.25">
      <c r="A5516" s="6">
        <v>9782019109950</v>
      </c>
      <c r="B5516" t="s">
        <v>5262</v>
      </c>
      <c r="C5516" s="4">
        <v>5.1081800000000008</v>
      </c>
      <c r="D5516" s="1">
        <v>5.5</v>
      </c>
      <c r="E5516" s="1">
        <v>7.9</v>
      </c>
    </row>
    <row r="5517" spans="1:5" x14ac:dyDescent="0.25">
      <c r="A5517" s="6">
        <v>9782017172062</v>
      </c>
      <c r="B5517" t="s">
        <v>5263</v>
      </c>
      <c r="C5517" s="4">
        <v>9.1797200000000014</v>
      </c>
      <c r="D5517" s="1">
        <v>5.5</v>
      </c>
      <c r="E5517" s="1">
        <v>14.2</v>
      </c>
    </row>
    <row r="5518" spans="1:5" x14ac:dyDescent="0.25">
      <c r="A5518" s="6">
        <v>9782017060666</v>
      </c>
      <c r="B5518" t="s">
        <v>5264</v>
      </c>
      <c r="C5518" s="4">
        <v>3.6964400000000004</v>
      </c>
      <c r="D5518" s="1">
        <v>20</v>
      </c>
      <c r="E5518" s="1">
        <v>6.5</v>
      </c>
    </row>
    <row r="5519" spans="1:5" x14ac:dyDescent="0.25">
      <c r="A5519" s="6">
        <v>9782017180432</v>
      </c>
      <c r="B5519" t="s">
        <v>5265</v>
      </c>
      <c r="C5519" s="4">
        <v>3.8123800000000001</v>
      </c>
      <c r="D5519" s="1">
        <v>5.5</v>
      </c>
      <c r="E5519" s="1">
        <v>5.9</v>
      </c>
    </row>
    <row r="5520" spans="1:5" x14ac:dyDescent="0.25">
      <c r="A5520" s="6">
        <v>9782016267165</v>
      </c>
      <c r="B5520" t="s">
        <v>5266</v>
      </c>
      <c r="C5520" s="4">
        <v>9.6639400000000002</v>
      </c>
      <c r="D5520" s="1">
        <v>5.5</v>
      </c>
      <c r="E5520" s="1">
        <v>14.95</v>
      </c>
    </row>
    <row r="5521" spans="1:5" x14ac:dyDescent="0.25">
      <c r="A5521" s="6">
        <v>9782012102347</v>
      </c>
      <c r="B5521" t="s">
        <v>5267</v>
      </c>
      <c r="C5521" s="4">
        <v>1.8755000000000002</v>
      </c>
      <c r="D5521" s="1">
        <v>5.5</v>
      </c>
      <c r="E5521" s="1">
        <v>2.9</v>
      </c>
    </row>
    <row r="5522" spans="1:5" x14ac:dyDescent="0.25">
      <c r="A5522" s="6">
        <v>9782017039938</v>
      </c>
      <c r="B5522" t="s">
        <v>5268</v>
      </c>
      <c r="C5522" s="4">
        <v>3.8123800000000001</v>
      </c>
      <c r="D5522" s="1">
        <v>5.5</v>
      </c>
      <c r="E5522" s="1">
        <v>5.9</v>
      </c>
    </row>
    <row r="5523" spans="1:5" x14ac:dyDescent="0.25">
      <c r="A5523" s="6">
        <v>9782017142850</v>
      </c>
      <c r="B5523" t="s">
        <v>5269</v>
      </c>
      <c r="C5523" s="4">
        <v>4.4943800000000005</v>
      </c>
      <c r="D5523" s="1">
        <v>5.5</v>
      </c>
      <c r="E5523" s="1">
        <v>6.95</v>
      </c>
    </row>
    <row r="5524" spans="1:5" x14ac:dyDescent="0.25">
      <c r="A5524" s="6">
        <v>9782012102552</v>
      </c>
      <c r="B5524" t="s">
        <v>5270</v>
      </c>
      <c r="C5524" s="4">
        <v>5.1422800000000004</v>
      </c>
      <c r="D5524" s="1">
        <v>5.5</v>
      </c>
      <c r="E5524" s="1">
        <v>7.95</v>
      </c>
    </row>
    <row r="5525" spans="1:5" x14ac:dyDescent="0.25">
      <c r="A5525" s="6">
        <v>9782011183453</v>
      </c>
      <c r="B5525" t="s">
        <v>5271</v>
      </c>
      <c r="C5525" s="4">
        <v>3.8123800000000001</v>
      </c>
      <c r="D5525" s="1">
        <v>5.5</v>
      </c>
      <c r="E5525" s="1">
        <v>5.9</v>
      </c>
    </row>
    <row r="5526" spans="1:5" x14ac:dyDescent="0.25">
      <c r="A5526" s="6">
        <v>9782017151104</v>
      </c>
      <c r="B5526" t="s">
        <v>5272</v>
      </c>
      <c r="C5526" s="4">
        <v>8.3408600000000011</v>
      </c>
      <c r="D5526" s="1">
        <v>5.5</v>
      </c>
      <c r="E5526" s="1">
        <v>12.9</v>
      </c>
    </row>
    <row r="5527" spans="1:5" x14ac:dyDescent="0.25">
      <c r="A5527" s="6">
        <v>9782017068167</v>
      </c>
      <c r="B5527" t="s">
        <v>5273</v>
      </c>
      <c r="C5527" s="4">
        <v>9.6639400000000002</v>
      </c>
      <c r="D5527" s="1">
        <v>5.5</v>
      </c>
      <c r="E5527" s="1">
        <v>14.95</v>
      </c>
    </row>
    <row r="5528" spans="1:5" x14ac:dyDescent="0.25">
      <c r="A5528" s="6">
        <v>9782016291535</v>
      </c>
      <c r="B5528" t="s">
        <v>5274</v>
      </c>
      <c r="C5528" s="4">
        <v>3.1985800000000006</v>
      </c>
      <c r="D5528" s="1">
        <v>5.5</v>
      </c>
      <c r="E5528" s="1">
        <v>4.95</v>
      </c>
    </row>
    <row r="5529" spans="1:5" x14ac:dyDescent="0.25">
      <c r="A5529" s="6">
        <v>9782017122197</v>
      </c>
      <c r="B5529" t="s">
        <v>5275</v>
      </c>
      <c r="C5529" s="4">
        <v>4.4943800000000005</v>
      </c>
      <c r="D5529" s="1">
        <v>5.5</v>
      </c>
      <c r="E5529" s="1">
        <v>6.95</v>
      </c>
    </row>
    <row r="5530" spans="1:5" x14ac:dyDescent="0.25">
      <c r="A5530" s="6">
        <v>9782017075028</v>
      </c>
      <c r="B5530" t="s">
        <v>5276</v>
      </c>
      <c r="C5530" s="4">
        <v>10.31184</v>
      </c>
      <c r="D5530" s="1">
        <v>5.5</v>
      </c>
      <c r="E5530" s="1">
        <v>15.95</v>
      </c>
    </row>
    <row r="5531" spans="1:5" x14ac:dyDescent="0.25">
      <c r="A5531" s="6">
        <v>9782012248069</v>
      </c>
      <c r="B5531" t="s">
        <v>5277</v>
      </c>
      <c r="C5531" s="4">
        <v>1.8755000000000002</v>
      </c>
      <c r="D5531" s="1">
        <v>5.5</v>
      </c>
      <c r="E5531" s="1">
        <v>2.9</v>
      </c>
    </row>
    <row r="5532" spans="1:5" x14ac:dyDescent="0.25">
      <c r="A5532" s="6">
        <v>9782017871422</v>
      </c>
      <c r="B5532" t="s">
        <v>5278</v>
      </c>
      <c r="C5532" s="4">
        <v>9.0160400000000003</v>
      </c>
      <c r="D5532" s="1">
        <v>5.5</v>
      </c>
      <c r="E5532" s="1">
        <v>13.95</v>
      </c>
    </row>
    <row r="5533" spans="1:5" x14ac:dyDescent="0.25">
      <c r="A5533" s="6">
        <v>9782012044173</v>
      </c>
      <c r="B5533" t="s">
        <v>5279</v>
      </c>
      <c r="C5533" s="4">
        <v>3.8123800000000001</v>
      </c>
      <c r="D5533" s="1">
        <v>5.5</v>
      </c>
      <c r="E5533" s="1">
        <v>5.9</v>
      </c>
    </row>
    <row r="5534" spans="1:5" x14ac:dyDescent="0.25">
      <c r="A5534" s="6">
        <v>9782011801746</v>
      </c>
      <c r="B5534" t="s">
        <v>5280</v>
      </c>
      <c r="C5534" s="4">
        <v>3.55322</v>
      </c>
      <c r="D5534" s="1">
        <v>5.5</v>
      </c>
      <c r="E5534" s="1">
        <v>5.5</v>
      </c>
    </row>
    <row r="5535" spans="1:5" x14ac:dyDescent="0.25">
      <c r="A5535" s="6">
        <v>9791036313691</v>
      </c>
      <c r="B5535" t="s">
        <v>5281</v>
      </c>
      <c r="C5535" s="4">
        <v>8.3408600000000011</v>
      </c>
      <c r="D5535" s="1">
        <v>5.5</v>
      </c>
      <c r="E5535" s="1">
        <v>12.9</v>
      </c>
    </row>
    <row r="5536" spans="1:5" x14ac:dyDescent="0.25">
      <c r="A5536" s="6">
        <v>3277450335403</v>
      </c>
      <c r="B5536" t="s">
        <v>5282</v>
      </c>
      <c r="C5536" s="4">
        <v>56.769680000000001</v>
      </c>
      <c r="D5536" s="1">
        <v>5.5</v>
      </c>
      <c r="E5536" s="1">
        <v>87.82</v>
      </c>
    </row>
    <row r="5537" spans="1:5" x14ac:dyDescent="0.25">
      <c r="A5537" s="6">
        <v>9782218987779</v>
      </c>
      <c r="B5537" t="s">
        <v>5283</v>
      </c>
      <c r="C5537" s="4">
        <v>3.36226</v>
      </c>
      <c r="D5537" s="1">
        <v>5.5</v>
      </c>
      <c r="E5537" s="1">
        <v>5.2</v>
      </c>
    </row>
    <row r="5538" spans="1:5" x14ac:dyDescent="0.25">
      <c r="A5538" s="6">
        <v>9782809674873</v>
      </c>
      <c r="B5538" t="s">
        <v>5284</v>
      </c>
      <c r="C5538" s="4">
        <v>4.46028</v>
      </c>
      <c r="D5538" s="1">
        <v>5.5</v>
      </c>
      <c r="E5538" s="1">
        <v>6.9</v>
      </c>
    </row>
    <row r="5539" spans="1:5" x14ac:dyDescent="0.25">
      <c r="A5539" s="6">
        <v>9782809670394</v>
      </c>
      <c r="B5539" t="s">
        <v>5285</v>
      </c>
      <c r="C5539" s="4">
        <v>5.7560799999999999</v>
      </c>
      <c r="D5539" s="1">
        <v>5.5</v>
      </c>
      <c r="E5539" s="1">
        <v>8.9</v>
      </c>
    </row>
    <row r="5540" spans="1:5" x14ac:dyDescent="0.25">
      <c r="A5540" s="6">
        <v>9782017061359</v>
      </c>
      <c r="B5540" t="s">
        <v>5286</v>
      </c>
      <c r="C5540" s="4">
        <v>3.8123800000000001</v>
      </c>
      <c r="D5540" s="1">
        <v>5.5</v>
      </c>
      <c r="E5540" s="1">
        <v>5.9</v>
      </c>
    </row>
    <row r="5541" spans="1:5" x14ac:dyDescent="0.25">
      <c r="A5541" s="6">
        <v>9782016267493</v>
      </c>
      <c r="B5541" t="s">
        <v>5287</v>
      </c>
      <c r="C5541" s="4">
        <v>8.5318199999999997</v>
      </c>
      <c r="D5541" s="1">
        <v>5.5</v>
      </c>
      <c r="E5541" s="1">
        <v>13.2</v>
      </c>
    </row>
    <row r="5542" spans="1:5" x14ac:dyDescent="0.25">
      <c r="A5542" s="6">
        <v>9782013965187</v>
      </c>
      <c r="B5542" t="s">
        <v>680</v>
      </c>
      <c r="C5542" s="4">
        <v>7.4474400000000003</v>
      </c>
      <c r="D5542" s="1">
        <v>5.5</v>
      </c>
      <c r="E5542" s="1">
        <v>12</v>
      </c>
    </row>
    <row r="5543" spans="1:5" x14ac:dyDescent="0.25">
      <c r="A5543" s="6">
        <v>3277450325596</v>
      </c>
      <c r="B5543" t="s">
        <v>5288</v>
      </c>
      <c r="C5543" s="4">
        <v>71.910080000000008</v>
      </c>
      <c r="D5543" s="1">
        <v>5.5</v>
      </c>
      <c r="E5543" s="1">
        <v>111.2</v>
      </c>
    </row>
    <row r="5544" spans="1:5" x14ac:dyDescent="0.25">
      <c r="A5544" s="6">
        <v>9782017877196</v>
      </c>
      <c r="B5544" t="s">
        <v>5289</v>
      </c>
      <c r="C5544" s="4">
        <v>5.1081800000000008</v>
      </c>
      <c r="D5544" s="1">
        <v>5.5</v>
      </c>
      <c r="E5544" s="1">
        <v>7.9</v>
      </c>
    </row>
    <row r="5545" spans="1:5" x14ac:dyDescent="0.25">
      <c r="A5545" s="6">
        <v>9782017126812</v>
      </c>
      <c r="B5545" t="s">
        <v>5290</v>
      </c>
      <c r="C5545" s="4">
        <v>0</v>
      </c>
      <c r="D5545" s="1">
        <v>20</v>
      </c>
      <c r="E5545" s="1">
        <v>0</v>
      </c>
    </row>
    <row r="5546" spans="1:5" x14ac:dyDescent="0.25">
      <c r="A5546" s="6">
        <v>9782280435154</v>
      </c>
      <c r="B5546" t="s">
        <v>5291</v>
      </c>
      <c r="C5546" s="4">
        <v>4.9786000000000001</v>
      </c>
      <c r="D5546" s="1">
        <v>5.5</v>
      </c>
      <c r="E5546" s="1">
        <v>7.7</v>
      </c>
    </row>
    <row r="5547" spans="1:5" x14ac:dyDescent="0.25">
      <c r="A5547" s="6">
        <v>9782226470287</v>
      </c>
      <c r="B5547" t="s">
        <v>5292</v>
      </c>
      <c r="C5547" s="4">
        <v>13.51042</v>
      </c>
      <c r="D5547" s="1">
        <v>5.5</v>
      </c>
      <c r="E5547" s="1">
        <v>20.9</v>
      </c>
    </row>
    <row r="5548" spans="1:5" x14ac:dyDescent="0.25">
      <c r="A5548" s="6">
        <v>9782280416665</v>
      </c>
      <c r="B5548" t="s">
        <v>5293</v>
      </c>
      <c r="C5548" s="4">
        <v>4.9104000000000001</v>
      </c>
      <c r="D5548" s="1">
        <v>5.5</v>
      </c>
      <c r="E5548" s="1">
        <v>7.6</v>
      </c>
    </row>
    <row r="5549" spans="1:5" x14ac:dyDescent="0.25">
      <c r="A5549" s="6">
        <v>9782280443487</v>
      </c>
      <c r="B5549" t="s">
        <v>5294</v>
      </c>
      <c r="C5549" s="4">
        <v>4.5898600000000007</v>
      </c>
      <c r="D5549" s="1">
        <v>5.5</v>
      </c>
      <c r="E5549" s="1">
        <v>7.1</v>
      </c>
    </row>
    <row r="5550" spans="1:5" x14ac:dyDescent="0.25">
      <c r="A5550" s="6">
        <v>9782280447010</v>
      </c>
      <c r="B5550" t="s">
        <v>5295</v>
      </c>
      <c r="C5550" s="4">
        <v>4.6512400000000005</v>
      </c>
      <c r="D5550" s="1">
        <v>5.5</v>
      </c>
      <c r="E5550" s="1">
        <v>7.2</v>
      </c>
    </row>
    <row r="5551" spans="1:5" x14ac:dyDescent="0.25">
      <c r="A5551" s="6">
        <v>9782280429757</v>
      </c>
      <c r="B5551" t="s">
        <v>5296</v>
      </c>
      <c r="C5551" s="4">
        <v>4.8217400000000001</v>
      </c>
      <c r="D5551" s="1">
        <v>5.5</v>
      </c>
      <c r="E5551" s="1">
        <v>7.46</v>
      </c>
    </row>
    <row r="5552" spans="1:5" x14ac:dyDescent="0.25">
      <c r="A5552" s="6">
        <v>9782226475367</v>
      </c>
      <c r="B5552" t="s">
        <v>5297</v>
      </c>
      <c r="C5552" s="4">
        <v>5.1081800000000008</v>
      </c>
      <c r="D5552" s="1">
        <v>5.5</v>
      </c>
      <c r="E5552" s="1">
        <v>7.9</v>
      </c>
    </row>
    <row r="5553" spans="1:5" x14ac:dyDescent="0.25">
      <c r="A5553" s="6">
        <v>9782820332431</v>
      </c>
      <c r="B5553" t="s">
        <v>5298</v>
      </c>
      <c r="C5553" s="4">
        <v>4.4534600000000006</v>
      </c>
      <c r="D5553" s="1">
        <v>5.5</v>
      </c>
      <c r="E5553" s="1">
        <v>6.89</v>
      </c>
    </row>
    <row r="5554" spans="1:5" x14ac:dyDescent="0.25">
      <c r="A5554" s="6">
        <v>9782226466303</v>
      </c>
      <c r="B5554" t="s">
        <v>5299</v>
      </c>
      <c r="C5554" s="4">
        <v>7.3315000000000001</v>
      </c>
      <c r="D5554" s="1">
        <v>20</v>
      </c>
      <c r="E5554" s="1">
        <v>12.9</v>
      </c>
    </row>
    <row r="5555" spans="1:5" x14ac:dyDescent="0.25">
      <c r="A5555" s="6">
        <v>9782218992391</v>
      </c>
      <c r="B5555" t="s">
        <v>5300</v>
      </c>
      <c r="C5555" s="4">
        <v>3.36226</v>
      </c>
      <c r="D5555" s="1">
        <v>5.5</v>
      </c>
      <c r="E5555" s="1">
        <v>5.2</v>
      </c>
    </row>
    <row r="5556" spans="1:5" x14ac:dyDescent="0.25">
      <c r="A5556" s="6">
        <v>9782809659658</v>
      </c>
      <c r="B5556" t="s">
        <v>5301</v>
      </c>
      <c r="C5556" s="4">
        <v>7.6929600000000002</v>
      </c>
      <c r="D5556" s="1">
        <v>5.5</v>
      </c>
      <c r="E5556" s="1">
        <v>11.9</v>
      </c>
    </row>
    <row r="5557" spans="1:5" x14ac:dyDescent="0.25">
      <c r="A5557" s="6">
        <v>9789403210049</v>
      </c>
      <c r="B5557" t="s">
        <v>5302</v>
      </c>
      <c r="C5557" s="4">
        <v>3.8737600000000003</v>
      </c>
      <c r="D5557" s="1">
        <v>5.5</v>
      </c>
      <c r="E5557" s="1">
        <v>5.99</v>
      </c>
    </row>
    <row r="5558" spans="1:5" x14ac:dyDescent="0.25">
      <c r="A5558" s="6">
        <v>9782809659108</v>
      </c>
      <c r="B5558" t="s">
        <v>5303</v>
      </c>
      <c r="C5558" s="4">
        <v>5.8106400000000002</v>
      </c>
      <c r="D5558" s="1">
        <v>5.5</v>
      </c>
      <c r="E5558" s="1">
        <v>8.99</v>
      </c>
    </row>
    <row r="5559" spans="1:5" x14ac:dyDescent="0.25">
      <c r="A5559" s="6">
        <v>3277450312879</v>
      </c>
      <c r="B5559" t="s">
        <v>5304</v>
      </c>
      <c r="C5559" s="4">
        <v>67.163360000000011</v>
      </c>
      <c r="D5559" s="1">
        <v>5.5</v>
      </c>
      <c r="E5559" s="1">
        <v>103.88</v>
      </c>
    </row>
    <row r="5560" spans="1:5" x14ac:dyDescent="0.25">
      <c r="A5560" s="6">
        <v>9782401074026</v>
      </c>
      <c r="B5560" t="s">
        <v>5305</v>
      </c>
      <c r="C5560" s="4">
        <v>3.8464800000000001</v>
      </c>
      <c r="D5560" s="1">
        <v>5.5</v>
      </c>
      <c r="E5560" s="1">
        <v>5.95</v>
      </c>
    </row>
    <row r="5561" spans="1:5" x14ac:dyDescent="0.25">
      <c r="A5561" s="6">
        <v>9782809676525</v>
      </c>
      <c r="B5561" t="s">
        <v>5306</v>
      </c>
      <c r="C5561" s="4">
        <v>5.8106400000000002</v>
      </c>
      <c r="D5561" s="1">
        <v>5.5</v>
      </c>
      <c r="E5561" s="1">
        <v>8.99</v>
      </c>
    </row>
    <row r="5562" spans="1:5" x14ac:dyDescent="0.25">
      <c r="A5562" s="6">
        <v>9782809659627</v>
      </c>
      <c r="B5562" t="s">
        <v>5307</v>
      </c>
      <c r="C5562" s="4">
        <v>7.6929600000000002</v>
      </c>
      <c r="D5562" s="1">
        <v>5.5</v>
      </c>
      <c r="E5562" s="1">
        <v>11.9</v>
      </c>
    </row>
    <row r="5563" spans="1:5" x14ac:dyDescent="0.25">
      <c r="A5563" s="6">
        <v>9789403206875</v>
      </c>
      <c r="B5563" t="s">
        <v>5308</v>
      </c>
      <c r="C5563" s="4">
        <v>2.57796</v>
      </c>
      <c r="D5563" s="1">
        <v>5.5</v>
      </c>
      <c r="E5563" s="1">
        <v>3.99</v>
      </c>
    </row>
    <row r="5564" spans="1:5" x14ac:dyDescent="0.25">
      <c r="A5564" s="6">
        <v>9782401075733</v>
      </c>
      <c r="B5564" t="s">
        <v>5309</v>
      </c>
      <c r="C5564" s="4">
        <v>3.55322</v>
      </c>
      <c r="D5564" s="1">
        <v>5.5</v>
      </c>
      <c r="E5564" s="1">
        <v>5.5</v>
      </c>
    </row>
    <row r="5565" spans="1:5" x14ac:dyDescent="0.25">
      <c r="A5565" s="6">
        <v>9782809662849</v>
      </c>
      <c r="B5565" t="s">
        <v>5310</v>
      </c>
      <c r="C5565" s="4">
        <v>5.8106400000000002</v>
      </c>
      <c r="D5565" s="1">
        <v>5.5</v>
      </c>
      <c r="E5565" s="1">
        <v>8.99</v>
      </c>
    </row>
    <row r="5566" spans="1:5" x14ac:dyDescent="0.25">
      <c r="A5566" s="6">
        <v>9789403221656</v>
      </c>
      <c r="B5566" t="s">
        <v>5311</v>
      </c>
      <c r="C5566" s="4">
        <v>2.57796</v>
      </c>
      <c r="D5566" s="1">
        <v>5.5</v>
      </c>
      <c r="E5566" s="1">
        <v>3.99</v>
      </c>
    </row>
    <row r="5567" spans="1:5" x14ac:dyDescent="0.25">
      <c r="A5567" s="6">
        <v>9782344008997</v>
      </c>
      <c r="B5567" t="s">
        <v>5312</v>
      </c>
      <c r="C5567" s="4">
        <v>4.5216600000000007</v>
      </c>
      <c r="D5567" s="1">
        <v>5.5</v>
      </c>
      <c r="E5567" s="1">
        <v>6.99</v>
      </c>
    </row>
    <row r="5568" spans="1:5" x14ac:dyDescent="0.25">
      <c r="A5568" s="6">
        <v>9782723454384</v>
      </c>
      <c r="B5568" t="s">
        <v>5313</v>
      </c>
      <c r="C5568" s="4">
        <v>4.5216600000000007</v>
      </c>
      <c r="D5568" s="1">
        <v>5.5</v>
      </c>
      <c r="E5568" s="1">
        <v>6.99</v>
      </c>
    </row>
    <row r="5569" spans="1:5" x14ac:dyDescent="0.25">
      <c r="A5569" s="6">
        <v>9782723494861</v>
      </c>
      <c r="B5569" t="s">
        <v>5314</v>
      </c>
      <c r="C5569" s="4">
        <v>4.5216600000000007</v>
      </c>
      <c r="D5569" s="1">
        <v>5.5</v>
      </c>
      <c r="E5569" s="1">
        <v>6.99</v>
      </c>
    </row>
    <row r="5570" spans="1:5" x14ac:dyDescent="0.25">
      <c r="A5570" s="6">
        <v>9791039106191</v>
      </c>
      <c r="B5570" t="s">
        <v>5315</v>
      </c>
      <c r="C5570" s="4">
        <v>4.5216600000000007</v>
      </c>
      <c r="D5570" s="1">
        <v>5.5</v>
      </c>
      <c r="E5570" s="1">
        <v>6.99</v>
      </c>
    </row>
    <row r="5571" spans="1:5" x14ac:dyDescent="0.25">
      <c r="A5571" s="6">
        <v>9782811655990</v>
      </c>
      <c r="B5571" t="s">
        <v>5316</v>
      </c>
      <c r="C5571" s="4">
        <v>4.6512400000000005</v>
      </c>
      <c r="D5571" s="1">
        <v>5.5</v>
      </c>
      <c r="E5571" s="1">
        <v>7.2</v>
      </c>
    </row>
    <row r="5572" spans="1:5" x14ac:dyDescent="0.25">
      <c r="A5572" s="6">
        <v>9791039101493</v>
      </c>
      <c r="B5572" t="s">
        <v>5317</v>
      </c>
      <c r="C5572" s="4">
        <v>5.3605200000000002</v>
      </c>
      <c r="D5572" s="1">
        <v>5.5</v>
      </c>
      <c r="E5572" s="1">
        <v>8.2899999999999991</v>
      </c>
    </row>
    <row r="5573" spans="1:5" x14ac:dyDescent="0.25">
      <c r="A5573" s="6">
        <v>9782818975985</v>
      </c>
      <c r="B5573" t="s">
        <v>5318</v>
      </c>
      <c r="C5573" s="4">
        <v>9.6298399999999997</v>
      </c>
      <c r="D5573" s="1">
        <v>5.5</v>
      </c>
      <c r="E5573" s="1">
        <v>14.9</v>
      </c>
    </row>
    <row r="5574" spans="1:5" x14ac:dyDescent="0.25">
      <c r="A5574" s="6">
        <v>9782818995983</v>
      </c>
      <c r="B5574" t="s">
        <v>5319</v>
      </c>
      <c r="C5574" s="4">
        <v>7.6929600000000002</v>
      </c>
      <c r="D5574" s="1">
        <v>5.5</v>
      </c>
      <c r="E5574" s="1">
        <v>11.9</v>
      </c>
    </row>
    <row r="5575" spans="1:5" x14ac:dyDescent="0.25">
      <c r="A5575" s="6">
        <v>9782818969403</v>
      </c>
      <c r="B5575" t="s">
        <v>5320</v>
      </c>
      <c r="C5575" s="4">
        <v>0</v>
      </c>
      <c r="D5575" s="1">
        <v>20</v>
      </c>
      <c r="E5575" s="1">
        <v>0</v>
      </c>
    </row>
    <row r="5576" spans="1:5" x14ac:dyDescent="0.25">
      <c r="A5576" s="6">
        <v>9782811633325</v>
      </c>
      <c r="B5576" t="s">
        <v>5321</v>
      </c>
      <c r="C5576" s="4">
        <v>4.6512400000000005</v>
      </c>
      <c r="D5576" s="1">
        <v>5.5</v>
      </c>
      <c r="E5576" s="1">
        <v>7.2</v>
      </c>
    </row>
    <row r="5577" spans="1:5" x14ac:dyDescent="0.25">
      <c r="A5577" s="6">
        <v>9782818983256</v>
      </c>
      <c r="B5577" t="s">
        <v>5322</v>
      </c>
      <c r="C5577" s="4">
        <v>3.7840000000000007</v>
      </c>
      <c r="D5577" s="1">
        <v>5.5</v>
      </c>
      <c r="E5577" s="1">
        <v>4.99</v>
      </c>
    </row>
    <row r="5578" spans="1:5" x14ac:dyDescent="0.25">
      <c r="A5578" s="6">
        <v>9782344045404</v>
      </c>
      <c r="B5578" t="s">
        <v>5323</v>
      </c>
      <c r="C5578" s="4">
        <v>4.5216600000000007</v>
      </c>
      <c r="D5578" s="1">
        <v>5.5</v>
      </c>
      <c r="E5578" s="1">
        <v>6.99</v>
      </c>
    </row>
    <row r="5579" spans="1:5" x14ac:dyDescent="0.25">
      <c r="A5579" s="6">
        <v>9782818994870</v>
      </c>
      <c r="B5579" t="s">
        <v>5324</v>
      </c>
      <c r="C5579" s="4">
        <v>7.6929600000000002</v>
      </c>
      <c r="D5579" s="1">
        <v>5.5</v>
      </c>
      <c r="E5579" s="1">
        <v>11.9</v>
      </c>
    </row>
    <row r="5580" spans="1:5" x14ac:dyDescent="0.25">
      <c r="A5580" s="6">
        <v>9782401052154</v>
      </c>
      <c r="B5580" t="s">
        <v>5325</v>
      </c>
      <c r="C5580" s="4">
        <v>5.3673400000000004</v>
      </c>
      <c r="D5580" s="1">
        <v>5.5</v>
      </c>
      <c r="E5580" s="1">
        <v>8.3000000000000007</v>
      </c>
    </row>
    <row r="5581" spans="1:5" x14ac:dyDescent="0.25">
      <c r="A5581" s="6">
        <v>9782017068174</v>
      </c>
      <c r="B5581" t="s">
        <v>5326</v>
      </c>
      <c r="C5581" s="4">
        <v>6.3971600000000013</v>
      </c>
      <c r="D5581" s="1">
        <v>5.5</v>
      </c>
      <c r="E5581" s="1">
        <v>9.9</v>
      </c>
    </row>
    <row r="5582" spans="1:5" x14ac:dyDescent="0.25">
      <c r="A5582" s="6">
        <v>9782017091059</v>
      </c>
      <c r="B5582" t="s">
        <v>5327</v>
      </c>
      <c r="C5582" s="4">
        <v>5.1081800000000008</v>
      </c>
      <c r="D5582" s="1">
        <v>5.5</v>
      </c>
      <c r="E5582" s="1">
        <v>7.9</v>
      </c>
    </row>
    <row r="5583" spans="1:5" x14ac:dyDescent="0.25">
      <c r="A5583" s="6">
        <v>9782017090472</v>
      </c>
      <c r="B5583" t="s">
        <v>5328</v>
      </c>
      <c r="C5583" s="4">
        <v>3.1985800000000006</v>
      </c>
      <c r="D5583" s="1">
        <v>5.5</v>
      </c>
      <c r="E5583" s="1">
        <v>4.95</v>
      </c>
    </row>
    <row r="5584" spans="1:5" x14ac:dyDescent="0.25">
      <c r="A5584" s="6">
        <v>9782017091028</v>
      </c>
      <c r="B5584" t="s">
        <v>5329</v>
      </c>
      <c r="C5584" s="4">
        <v>3.55322</v>
      </c>
      <c r="D5584" s="1">
        <v>5.5</v>
      </c>
      <c r="E5584" s="1">
        <v>5.5</v>
      </c>
    </row>
    <row r="5585" spans="1:5" x14ac:dyDescent="0.25">
      <c r="A5585" s="6">
        <v>9782017123699</v>
      </c>
      <c r="B5585" t="s">
        <v>5330</v>
      </c>
      <c r="C5585" s="4">
        <v>3.55322</v>
      </c>
      <c r="D5585" s="1">
        <v>5.5</v>
      </c>
      <c r="E5585" s="1">
        <v>5.5</v>
      </c>
    </row>
    <row r="5586" spans="1:5" x14ac:dyDescent="0.25">
      <c r="A5586" s="6">
        <v>9782016254141</v>
      </c>
      <c r="B5586" t="s">
        <v>5331</v>
      </c>
      <c r="C5586" s="4">
        <v>3.1985800000000006</v>
      </c>
      <c r="D5586" s="1">
        <v>5.5</v>
      </c>
      <c r="E5586" s="1">
        <v>4.95</v>
      </c>
    </row>
    <row r="5587" spans="1:5" x14ac:dyDescent="0.25">
      <c r="A5587" s="6">
        <v>9782017129851</v>
      </c>
      <c r="B5587" t="s">
        <v>5332</v>
      </c>
      <c r="C5587" s="4">
        <v>3.1985800000000006</v>
      </c>
      <c r="D5587" s="1">
        <v>5.5</v>
      </c>
      <c r="E5587" s="1">
        <v>4.95</v>
      </c>
    </row>
    <row r="5588" spans="1:5" x14ac:dyDescent="0.25">
      <c r="A5588" s="6">
        <v>9782017148517</v>
      </c>
      <c r="B5588" t="s">
        <v>5333</v>
      </c>
      <c r="C5588" s="4">
        <v>4.46028</v>
      </c>
      <c r="D5588" s="1">
        <v>5.5</v>
      </c>
      <c r="E5588" s="1">
        <v>6.9</v>
      </c>
    </row>
    <row r="5589" spans="1:5" x14ac:dyDescent="0.25">
      <c r="A5589" s="6">
        <v>9782017113614</v>
      </c>
      <c r="B5589" t="s">
        <v>5334</v>
      </c>
      <c r="C5589" s="4">
        <v>0</v>
      </c>
      <c r="D5589" s="1">
        <v>20</v>
      </c>
      <c r="E5589" s="1">
        <v>0</v>
      </c>
    </row>
    <row r="5590" spans="1:5" x14ac:dyDescent="0.25">
      <c r="A5590" s="6">
        <v>9782011183309</v>
      </c>
      <c r="B5590" t="s">
        <v>5335</v>
      </c>
      <c r="C5590" s="4">
        <v>3.8123800000000001</v>
      </c>
      <c r="D5590" s="1">
        <v>5.5</v>
      </c>
      <c r="E5590" s="1">
        <v>5.9</v>
      </c>
    </row>
    <row r="5591" spans="1:5" x14ac:dyDescent="0.25">
      <c r="A5591" s="6">
        <v>9782280414197</v>
      </c>
      <c r="B5591" t="s">
        <v>5336</v>
      </c>
      <c r="C5591" s="4">
        <v>2.8780399999999999</v>
      </c>
      <c r="D5591" s="1">
        <v>5.5</v>
      </c>
      <c r="E5591" s="1">
        <v>4.45</v>
      </c>
    </row>
    <row r="5592" spans="1:5" x14ac:dyDescent="0.25">
      <c r="A5592" s="6">
        <v>9782280417051</v>
      </c>
      <c r="B5592" t="s">
        <v>5337</v>
      </c>
      <c r="C5592" s="4">
        <v>4.46028</v>
      </c>
      <c r="D5592" s="1">
        <v>5.5</v>
      </c>
      <c r="E5592" s="1">
        <v>6.9</v>
      </c>
    </row>
    <row r="5593" spans="1:5" x14ac:dyDescent="0.25">
      <c r="A5593" s="6">
        <v>9782226461537</v>
      </c>
      <c r="B5593" t="s">
        <v>5338</v>
      </c>
      <c r="C5593" s="4">
        <v>16.095200000000002</v>
      </c>
      <c r="D5593" s="1">
        <v>5.5</v>
      </c>
      <c r="E5593" s="1">
        <v>24.9</v>
      </c>
    </row>
    <row r="5594" spans="1:5" x14ac:dyDescent="0.25">
      <c r="A5594" s="6">
        <v>9782280440448</v>
      </c>
      <c r="B5594" t="s">
        <v>5339</v>
      </c>
      <c r="C5594" s="4">
        <v>4.9786000000000001</v>
      </c>
      <c r="D5594" s="1">
        <v>5.5</v>
      </c>
      <c r="E5594" s="1">
        <v>7.7</v>
      </c>
    </row>
    <row r="5595" spans="1:5" x14ac:dyDescent="0.25">
      <c r="A5595" s="6">
        <v>9791033904663</v>
      </c>
      <c r="B5595" t="s">
        <v>5340</v>
      </c>
      <c r="C5595" s="4">
        <v>12.282820000000003</v>
      </c>
      <c r="D5595" s="1">
        <v>5.5</v>
      </c>
      <c r="E5595" s="1">
        <v>19</v>
      </c>
    </row>
    <row r="5596" spans="1:5" x14ac:dyDescent="0.25">
      <c r="A5596" s="6">
        <v>9782226443274</v>
      </c>
      <c r="B5596" t="s">
        <v>4519</v>
      </c>
      <c r="C5596" s="4">
        <v>16.095200000000002</v>
      </c>
      <c r="D5596" s="1">
        <v>5.5</v>
      </c>
      <c r="E5596" s="1">
        <v>24.9</v>
      </c>
    </row>
    <row r="5597" spans="1:5" x14ac:dyDescent="0.25">
      <c r="A5597" s="6">
        <v>9782226319494</v>
      </c>
      <c r="B5597" t="s">
        <v>5341</v>
      </c>
      <c r="C5597" s="4">
        <v>14.806220000000001</v>
      </c>
      <c r="D5597" s="1">
        <v>5.5</v>
      </c>
      <c r="E5597" s="1">
        <v>22.9</v>
      </c>
    </row>
    <row r="5598" spans="1:5" x14ac:dyDescent="0.25">
      <c r="A5598" s="6">
        <v>9782280433310</v>
      </c>
      <c r="B5598" t="s">
        <v>5342</v>
      </c>
      <c r="C5598" s="4">
        <v>5.1627400000000003</v>
      </c>
      <c r="D5598" s="1">
        <v>5.5</v>
      </c>
      <c r="E5598" s="1">
        <v>7.99</v>
      </c>
    </row>
    <row r="5599" spans="1:5" x14ac:dyDescent="0.25">
      <c r="A5599" s="6">
        <v>9782820344977</v>
      </c>
      <c r="B5599" t="s">
        <v>5343</v>
      </c>
      <c r="C5599" s="4">
        <v>4.7126200000000003</v>
      </c>
      <c r="D5599" s="1">
        <v>5.5</v>
      </c>
      <c r="E5599" s="1">
        <v>7.29</v>
      </c>
    </row>
    <row r="5600" spans="1:5" x14ac:dyDescent="0.25">
      <c r="A5600" s="6">
        <v>9782280414173</v>
      </c>
      <c r="B5600" t="s">
        <v>5344</v>
      </c>
      <c r="C5600" s="4">
        <v>2.91214</v>
      </c>
      <c r="D5600" s="1">
        <v>5.5</v>
      </c>
      <c r="E5600" s="1">
        <v>4.5</v>
      </c>
    </row>
    <row r="5601" spans="1:5" x14ac:dyDescent="0.25">
      <c r="A5601" s="6">
        <v>9782253183600</v>
      </c>
      <c r="B5601" t="s">
        <v>5345</v>
      </c>
      <c r="C5601" s="4">
        <v>6.0766200000000001</v>
      </c>
      <c r="D5601" s="1">
        <v>5.5</v>
      </c>
      <c r="E5601" s="1">
        <v>9.4</v>
      </c>
    </row>
    <row r="5602" spans="1:5" x14ac:dyDescent="0.25">
      <c r="A5602" s="6">
        <v>9782035985835</v>
      </c>
      <c r="B5602" t="s">
        <v>5346</v>
      </c>
      <c r="C5602" s="4">
        <v>4.4943800000000005</v>
      </c>
      <c r="D5602" s="1">
        <v>5.5</v>
      </c>
      <c r="E5602" s="1">
        <v>6.95</v>
      </c>
    </row>
    <row r="5603" spans="1:5" x14ac:dyDescent="0.25">
      <c r="A5603" s="6">
        <v>9782253181644</v>
      </c>
      <c r="B5603" t="s">
        <v>5347</v>
      </c>
      <c r="C5603" s="4">
        <v>5.6265000000000001</v>
      </c>
      <c r="D5603" s="1">
        <v>5.5</v>
      </c>
      <c r="E5603" s="1">
        <v>8.6999999999999993</v>
      </c>
    </row>
    <row r="5604" spans="1:5" x14ac:dyDescent="0.25">
      <c r="A5604" s="6">
        <v>9782253241805</v>
      </c>
      <c r="B5604" t="s">
        <v>5348</v>
      </c>
      <c r="C5604" s="4">
        <v>5.9470400000000012</v>
      </c>
      <c r="D5604" s="1">
        <v>5.5</v>
      </c>
      <c r="E5604" s="1">
        <v>9.1999999999999993</v>
      </c>
    </row>
    <row r="5605" spans="1:5" x14ac:dyDescent="0.25">
      <c r="A5605" s="6">
        <v>9782818706626</v>
      </c>
      <c r="B5605" t="s">
        <v>5349</v>
      </c>
      <c r="C5605" s="4">
        <v>2.91214</v>
      </c>
      <c r="D5605" s="1">
        <v>5.5</v>
      </c>
      <c r="E5605" s="1">
        <v>4.5</v>
      </c>
    </row>
    <row r="5606" spans="1:5" x14ac:dyDescent="0.25">
      <c r="A5606" s="6">
        <v>9782253941026</v>
      </c>
      <c r="B5606" t="s">
        <v>5350</v>
      </c>
      <c r="C5606" s="4">
        <v>6.3971600000000013</v>
      </c>
      <c r="D5606" s="1">
        <v>5.5</v>
      </c>
      <c r="E5606" s="1">
        <v>9.9</v>
      </c>
    </row>
    <row r="5607" spans="1:5" x14ac:dyDescent="0.25">
      <c r="A5607" s="6">
        <v>9782035983008</v>
      </c>
      <c r="B5607" t="s">
        <v>4526</v>
      </c>
      <c r="C5607" s="4">
        <v>8.2794800000000013</v>
      </c>
      <c r="D5607" s="1">
        <v>20</v>
      </c>
      <c r="E5607" s="1">
        <v>12.95</v>
      </c>
    </row>
    <row r="5608" spans="1:5" x14ac:dyDescent="0.25">
      <c r="A5608" s="6">
        <v>9782253083405</v>
      </c>
      <c r="B5608" t="s">
        <v>5351</v>
      </c>
      <c r="C5608" s="4">
        <v>6.3971600000000013</v>
      </c>
      <c r="D5608" s="1">
        <v>5.5</v>
      </c>
      <c r="E5608" s="1">
        <v>9.9</v>
      </c>
    </row>
    <row r="5609" spans="1:5" x14ac:dyDescent="0.25">
      <c r="A5609" s="6">
        <v>9782035955180</v>
      </c>
      <c r="B5609" t="s">
        <v>5352</v>
      </c>
      <c r="C5609" s="4">
        <v>8.3954200000000014</v>
      </c>
      <c r="D5609" s="1">
        <v>5.5</v>
      </c>
      <c r="E5609" s="1">
        <v>12.99</v>
      </c>
    </row>
    <row r="5610" spans="1:5" x14ac:dyDescent="0.25">
      <c r="A5610" s="6">
        <v>9782253259435</v>
      </c>
      <c r="B5610" t="s">
        <v>5353</v>
      </c>
      <c r="C5610" s="4">
        <v>4.6512400000000005</v>
      </c>
      <c r="D5610" s="1">
        <v>5.5</v>
      </c>
      <c r="E5610" s="1">
        <v>7.2</v>
      </c>
    </row>
    <row r="5611" spans="1:5" x14ac:dyDescent="0.25">
      <c r="A5611" s="6">
        <v>9781988142647</v>
      </c>
      <c r="B5611" t="s">
        <v>5354</v>
      </c>
      <c r="C5611" s="4">
        <v>10.31184</v>
      </c>
      <c r="D5611" s="1">
        <v>5.5</v>
      </c>
      <c r="E5611" s="1">
        <v>15.95</v>
      </c>
    </row>
    <row r="5612" spans="1:5" x14ac:dyDescent="0.25">
      <c r="A5612" s="6">
        <v>9782036014961</v>
      </c>
      <c r="B5612" t="s">
        <v>2820</v>
      </c>
      <c r="C5612" s="4">
        <v>10.85744</v>
      </c>
      <c r="D5612" s="1">
        <v>20</v>
      </c>
      <c r="E5612" s="1">
        <v>16.95</v>
      </c>
    </row>
    <row r="5613" spans="1:5" x14ac:dyDescent="0.25">
      <c r="A5613" s="6">
        <v>9782035986443</v>
      </c>
      <c r="B5613" t="s">
        <v>5355</v>
      </c>
      <c r="C5613" s="4">
        <v>6.43126</v>
      </c>
      <c r="D5613" s="1">
        <v>5.5</v>
      </c>
      <c r="E5613" s="1">
        <v>9.9499999999999993</v>
      </c>
    </row>
    <row r="5614" spans="1:5" x14ac:dyDescent="0.25">
      <c r="A5614" s="6">
        <v>9782368128930</v>
      </c>
      <c r="B5614" t="s">
        <v>5356</v>
      </c>
      <c r="C5614" s="4">
        <v>14.54706</v>
      </c>
      <c r="D5614" s="1">
        <v>5.5</v>
      </c>
      <c r="E5614" s="1">
        <v>22.5</v>
      </c>
    </row>
    <row r="5615" spans="1:5" x14ac:dyDescent="0.25">
      <c r="A5615" s="6">
        <v>2000030984989</v>
      </c>
      <c r="B5615" t="s">
        <v>3430</v>
      </c>
      <c r="C5615" s="4">
        <v>5.4287200000000002</v>
      </c>
      <c r="D5615" s="1">
        <v>5.5</v>
      </c>
      <c r="E5615" s="1">
        <v>8.4</v>
      </c>
    </row>
    <row r="5616" spans="1:5" x14ac:dyDescent="0.25">
      <c r="A5616" s="6">
        <v>9782210756656</v>
      </c>
      <c r="B5616" t="s">
        <v>5357</v>
      </c>
      <c r="C5616" s="4">
        <v>3.8123800000000001</v>
      </c>
      <c r="D5616" s="1">
        <v>5.5</v>
      </c>
      <c r="E5616" s="1">
        <v>5.9</v>
      </c>
    </row>
    <row r="5617" spans="1:5" x14ac:dyDescent="0.25">
      <c r="A5617" s="6">
        <v>9782253262503</v>
      </c>
      <c r="B5617" t="s">
        <v>5358</v>
      </c>
      <c r="C5617" s="4">
        <v>5.2991400000000004</v>
      </c>
      <c r="D5617" s="1">
        <v>5.5</v>
      </c>
      <c r="E5617" s="1">
        <v>8.1999999999999993</v>
      </c>
    </row>
    <row r="5618" spans="1:5" x14ac:dyDescent="0.25">
      <c r="A5618" s="6">
        <v>9782253238553</v>
      </c>
      <c r="B5618" t="s">
        <v>3195</v>
      </c>
      <c r="C5618" s="4">
        <v>4.7808200000000003</v>
      </c>
      <c r="D5618" s="1">
        <v>5.5</v>
      </c>
      <c r="E5618" s="1">
        <v>7.4</v>
      </c>
    </row>
    <row r="5619" spans="1:5" x14ac:dyDescent="0.25">
      <c r="A5619" s="6">
        <v>9782371045576</v>
      </c>
      <c r="B5619" t="s">
        <v>5359</v>
      </c>
      <c r="C5619" s="4">
        <v>3.2326800000000002</v>
      </c>
      <c r="D5619" s="1">
        <v>5.5</v>
      </c>
      <c r="E5619" s="1">
        <v>5</v>
      </c>
    </row>
    <row r="5620" spans="1:5" x14ac:dyDescent="0.25">
      <c r="A5620" s="6">
        <v>9782253079736</v>
      </c>
      <c r="B5620" t="s">
        <v>296</v>
      </c>
      <c r="C5620" s="4">
        <v>5.2991400000000004</v>
      </c>
      <c r="D5620" s="1">
        <v>5.5</v>
      </c>
      <c r="E5620" s="1">
        <v>8.1999999999999993</v>
      </c>
    </row>
    <row r="5621" spans="1:5" x14ac:dyDescent="0.25">
      <c r="A5621" s="6">
        <v>9782253080084</v>
      </c>
      <c r="B5621" t="s">
        <v>5360</v>
      </c>
      <c r="C5621" s="4">
        <v>4.7808200000000003</v>
      </c>
      <c r="D5621" s="1">
        <v>5.5</v>
      </c>
      <c r="E5621" s="1">
        <v>7.4</v>
      </c>
    </row>
    <row r="5622" spans="1:5" x14ac:dyDescent="0.25">
      <c r="A5622" s="6">
        <v>9782253124801</v>
      </c>
      <c r="B5622" t="s">
        <v>5361</v>
      </c>
      <c r="C5622" s="4">
        <v>4.1397400000000006</v>
      </c>
      <c r="D5622" s="1">
        <v>5.5</v>
      </c>
      <c r="E5622" s="1">
        <v>6.4</v>
      </c>
    </row>
    <row r="5623" spans="1:5" x14ac:dyDescent="0.25">
      <c r="A5623" s="6">
        <v>9782253241485</v>
      </c>
      <c r="B5623" t="s">
        <v>5362</v>
      </c>
      <c r="C5623" s="4">
        <v>5.2991400000000004</v>
      </c>
      <c r="D5623" s="1">
        <v>5.5</v>
      </c>
      <c r="E5623" s="1">
        <v>8.1999999999999993</v>
      </c>
    </row>
    <row r="5624" spans="1:5" x14ac:dyDescent="0.25">
      <c r="A5624" s="6">
        <v>9782035961082</v>
      </c>
      <c r="B5624" t="s">
        <v>5363</v>
      </c>
      <c r="C5624" s="4">
        <v>8.3954200000000014</v>
      </c>
      <c r="D5624" s="1">
        <v>5.5</v>
      </c>
      <c r="E5624" s="1">
        <v>12.99</v>
      </c>
    </row>
    <row r="5625" spans="1:5" x14ac:dyDescent="0.25">
      <c r="A5625" s="6">
        <v>9782253044802</v>
      </c>
      <c r="B5625" t="s">
        <v>5364</v>
      </c>
      <c r="C5625" s="4">
        <v>5.2991400000000004</v>
      </c>
      <c r="D5625" s="1">
        <v>5.5</v>
      </c>
      <c r="E5625" s="1">
        <v>8.1999999999999993</v>
      </c>
    </row>
    <row r="5626" spans="1:5" x14ac:dyDescent="0.25">
      <c r="A5626" s="6">
        <v>9782017131199</v>
      </c>
      <c r="B5626" t="s">
        <v>5365</v>
      </c>
      <c r="C5626" s="4">
        <v>3.8123800000000001</v>
      </c>
      <c r="D5626" s="1">
        <v>5.5</v>
      </c>
      <c r="E5626" s="1">
        <v>5.9</v>
      </c>
    </row>
    <row r="5627" spans="1:5" x14ac:dyDescent="0.25">
      <c r="A5627" s="6">
        <v>9782016261811</v>
      </c>
      <c r="B5627" t="s">
        <v>5366</v>
      </c>
      <c r="C5627" s="4">
        <v>12.89662</v>
      </c>
      <c r="D5627" s="1">
        <v>5.5</v>
      </c>
      <c r="E5627" s="1">
        <v>19.95</v>
      </c>
    </row>
    <row r="5628" spans="1:5" x14ac:dyDescent="0.25">
      <c r="A5628" s="6">
        <v>9782747052153</v>
      </c>
      <c r="B5628" t="s">
        <v>5367</v>
      </c>
      <c r="C5628" s="4">
        <v>1.7459200000000001</v>
      </c>
      <c r="D5628" s="1">
        <v>5.5</v>
      </c>
      <c r="E5628" s="1">
        <v>2.7</v>
      </c>
    </row>
    <row r="5629" spans="1:5" x14ac:dyDescent="0.25">
      <c r="A5629" s="6">
        <v>9782017147954</v>
      </c>
      <c r="B5629" t="s">
        <v>5368</v>
      </c>
      <c r="C5629" s="4">
        <v>3.36226</v>
      </c>
      <c r="D5629" s="1">
        <v>5.5</v>
      </c>
      <c r="E5629" s="1">
        <v>5.2</v>
      </c>
    </row>
    <row r="5630" spans="1:5" x14ac:dyDescent="0.25">
      <c r="A5630" s="6">
        <v>9782017862017</v>
      </c>
      <c r="B5630" t="s">
        <v>4508</v>
      </c>
      <c r="C5630" s="4">
        <v>6.9223000000000008</v>
      </c>
      <c r="D5630" s="1">
        <v>20</v>
      </c>
      <c r="E5630" s="1">
        <v>10.99</v>
      </c>
    </row>
    <row r="5631" spans="1:5" x14ac:dyDescent="0.25">
      <c r="A5631" s="6">
        <v>9782017132790</v>
      </c>
      <c r="B5631" t="s">
        <v>5369</v>
      </c>
      <c r="C5631" s="4">
        <v>3.8123800000000001</v>
      </c>
      <c r="D5631" s="1">
        <v>5.5</v>
      </c>
      <c r="E5631" s="1">
        <v>5.9</v>
      </c>
    </row>
    <row r="5632" spans="1:5" x14ac:dyDescent="0.25">
      <c r="A5632" s="6">
        <v>9782013963459</v>
      </c>
      <c r="B5632" t="s">
        <v>3851</v>
      </c>
      <c r="C5632" s="4">
        <v>11.750860000000001</v>
      </c>
      <c r="D5632" s="1">
        <v>20</v>
      </c>
      <c r="E5632" s="1">
        <v>19.989999999999998</v>
      </c>
    </row>
    <row r="5633" spans="1:5" x14ac:dyDescent="0.25">
      <c r="A5633" s="6">
        <v>9782017023432</v>
      </c>
      <c r="B5633" t="s">
        <v>5370</v>
      </c>
      <c r="C5633" s="4">
        <v>4.4943800000000005</v>
      </c>
      <c r="D5633" s="1">
        <v>5.5</v>
      </c>
      <c r="E5633" s="1">
        <v>6.95</v>
      </c>
    </row>
    <row r="5634" spans="1:5" x14ac:dyDescent="0.25">
      <c r="A5634" s="6">
        <v>9782016255292</v>
      </c>
      <c r="B5634" t="s">
        <v>5371</v>
      </c>
      <c r="C5634" s="4">
        <v>5.1081800000000008</v>
      </c>
      <c r="D5634" s="1">
        <v>5.5</v>
      </c>
      <c r="E5634" s="1">
        <v>7.9</v>
      </c>
    </row>
    <row r="5635" spans="1:5" x14ac:dyDescent="0.25">
      <c r="A5635" s="6">
        <v>9782012102057</v>
      </c>
      <c r="B5635" t="s">
        <v>5372</v>
      </c>
      <c r="C5635" s="4">
        <v>1.8755000000000002</v>
      </c>
      <c r="D5635" s="1">
        <v>5.5</v>
      </c>
      <c r="E5635" s="1">
        <v>2.9</v>
      </c>
    </row>
    <row r="5636" spans="1:5" x14ac:dyDescent="0.25">
      <c r="A5636" s="6">
        <v>9782017084891</v>
      </c>
      <c r="B5636" t="s">
        <v>5373</v>
      </c>
      <c r="C5636" s="4">
        <v>4.4943800000000005</v>
      </c>
      <c r="D5636" s="1">
        <v>5.5</v>
      </c>
      <c r="E5636" s="1">
        <v>6.95</v>
      </c>
    </row>
    <row r="5637" spans="1:5" x14ac:dyDescent="0.25">
      <c r="A5637" s="6">
        <v>9782017135906</v>
      </c>
      <c r="B5637" t="s">
        <v>5374</v>
      </c>
      <c r="C5637" s="4">
        <v>4.4943800000000005</v>
      </c>
      <c r="D5637" s="1">
        <v>5.5</v>
      </c>
      <c r="E5637" s="1">
        <v>6.95</v>
      </c>
    </row>
    <row r="5638" spans="1:5" x14ac:dyDescent="0.25">
      <c r="A5638" s="6">
        <v>9791027607242</v>
      </c>
      <c r="B5638" t="s">
        <v>5375</v>
      </c>
      <c r="C5638" s="4">
        <v>6.7858999999999998</v>
      </c>
      <c r="D5638" s="1">
        <v>5.5</v>
      </c>
      <c r="E5638" s="1">
        <v>10.5</v>
      </c>
    </row>
    <row r="5639" spans="1:5" x14ac:dyDescent="0.25">
      <c r="A5639" s="6">
        <v>9782012244115</v>
      </c>
      <c r="B5639" t="s">
        <v>5376</v>
      </c>
      <c r="C5639" s="4">
        <v>3.8464800000000001</v>
      </c>
      <c r="D5639" s="1">
        <v>5.5</v>
      </c>
      <c r="E5639" s="1">
        <v>5.95</v>
      </c>
    </row>
    <row r="5640" spans="1:5" x14ac:dyDescent="0.25">
      <c r="A5640" s="6">
        <v>9782017154723</v>
      </c>
      <c r="B5640" t="s">
        <v>5377</v>
      </c>
      <c r="C5640" s="4">
        <v>3.55322</v>
      </c>
      <c r="D5640" s="1">
        <v>5.5</v>
      </c>
      <c r="E5640" s="1">
        <v>5.5</v>
      </c>
    </row>
    <row r="5641" spans="1:5" x14ac:dyDescent="0.25">
      <c r="A5641" s="6">
        <v>9791027601073</v>
      </c>
      <c r="B5641" t="s">
        <v>5378</v>
      </c>
      <c r="C5641" s="4">
        <v>7.4338000000000006</v>
      </c>
      <c r="D5641" s="1">
        <v>5.5</v>
      </c>
      <c r="E5641" s="1">
        <v>11.5</v>
      </c>
    </row>
    <row r="5642" spans="1:5" x14ac:dyDescent="0.25">
      <c r="A5642" s="6">
        <v>9782012248601</v>
      </c>
      <c r="B5642" t="s">
        <v>5379</v>
      </c>
      <c r="C5642" s="4">
        <v>1.8755000000000002</v>
      </c>
      <c r="D5642" s="1">
        <v>5.5</v>
      </c>
      <c r="E5642" s="1">
        <v>2.9</v>
      </c>
    </row>
    <row r="5643" spans="1:5" x14ac:dyDescent="0.25">
      <c r="A5643" s="6">
        <v>9782016288467</v>
      </c>
      <c r="B5643" t="s">
        <v>5380</v>
      </c>
      <c r="C5643" s="4">
        <v>3.8123800000000001</v>
      </c>
      <c r="D5643" s="1">
        <v>5.5</v>
      </c>
      <c r="E5643" s="1">
        <v>5.9</v>
      </c>
    </row>
    <row r="5644" spans="1:5" x14ac:dyDescent="0.25">
      <c r="A5644" s="6">
        <v>9782012236783</v>
      </c>
      <c r="B5644" t="s">
        <v>5381</v>
      </c>
      <c r="C5644" s="4">
        <v>3.8464800000000001</v>
      </c>
      <c r="D5644" s="1">
        <v>5.5</v>
      </c>
      <c r="E5644" s="1">
        <v>5.95</v>
      </c>
    </row>
    <row r="5645" spans="1:5" x14ac:dyDescent="0.25">
      <c r="A5645" s="6">
        <v>9782017090373</v>
      </c>
      <c r="B5645" t="s">
        <v>5382</v>
      </c>
      <c r="C5645" s="4">
        <v>3.2326800000000002</v>
      </c>
      <c r="D5645" s="1">
        <v>5.5</v>
      </c>
      <c r="E5645" s="1">
        <v>5</v>
      </c>
    </row>
    <row r="5646" spans="1:5" x14ac:dyDescent="0.25">
      <c r="A5646" s="6">
        <v>9782017132820</v>
      </c>
      <c r="B5646" t="s">
        <v>5383</v>
      </c>
      <c r="C5646" s="4">
        <v>3.8123800000000001</v>
      </c>
      <c r="D5646" s="1">
        <v>5.5</v>
      </c>
      <c r="E5646" s="1">
        <v>5.9</v>
      </c>
    </row>
    <row r="5647" spans="1:5" x14ac:dyDescent="0.25">
      <c r="A5647" s="6">
        <v>9782017181026</v>
      </c>
      <c r="B5647" t="s">
        <v>5384</v>
      </c>
      <c r="C5647" s="4">
        <v>4.5216600000000007</v>
      </c>
      <c r="D5647" s="1">
        <v>5.5</v>
      </c>
      <c r="E5647" s="1">
        <v>6.99</v>
      </c>
    </row>
    <row r="5648" spans="1:5" x14ac:dyDescent="0.25">
      <c r="A5648" s="6">
        <v>9782017161189</v>
      </c>
      <c r="B5648" t="s">
        <v>5385</v>
      </c>
      <c r="C5648" s="4">
        <v>0</v>
      </c>
      <c r="D5648" s="1">
        <v>20</v>
      </c>
      <c r="E5648" s="1">
        <v>0</v>
      </c>
    </row>
    <row r="5649" spans="1:5" x14ac:dyDescent="0.25">
      <c r="A5649" s="6">
        <v>9791036302992</v>
      </c>
      <c r="B5649" t="s">
        <v>5386</v>
      </c>
      <c r="C5649" s="4">
        <v>3.55322</v>
      </c>
      <c r="D5649" s="1">
        <v>5.5</v>
      </c>
      <c r="E5649" s="1">
        <v>5.5</v>
      </c>
    </row>
    <row r="5650" spans="1:5" x14ac:dyDescent="0.25">
      <c r="A5650" s="6">
        <v>9782809675047</v>
      </c>
      <c r="B5650" t="s">
        <v>5387</v>
      </c>
      <c r="C5650" s="4">
        <v>3.8737600000000003</v>
      </c>
      <c r="D5650" s="1">
        <v>5.5</v>
      </c>
      <c r="E5650" s="1">
        <v>5.99</v>
      </c>
    </row>
    <row r="5651" spans="1:5" x14ac:dyDescent="0.25">
      <c r="A5651" s="6">
        <v>9782809670929</v>
      </c>
      <c r="B5651" t="s">
        <v>5388</v>
      </c>
      <c r="C5651" s="4">
        <v>4.5216600000000007</v>
      </c>
      <c r="D5651" s="1">
        <v>5.5</v>
      </c>
      <c r="E5651" s="1">
        <v>6.99</v>
      </c>
    </row>
    <row r="5652" spans="1:5" x14ac:dyDescent="0.25">
      <c r="A5652" s="6">
        <v>9789403205779</v>
      </c>
      <c r="B5652" t="s">
        <v>5389</v>
      </c>
      <c r="C5652" s="4">
        <v>2.57796</v>
      </c>
      <c r="D5652" s="1">
        <v>5.5</v>
      </c>
      <c r="E5652" s="1">
        <v>3.99</v>
      </c>
    </row>
    <row r="5653" spans="1:5" x14ac:dyDescent="0.25">
      <c r="A5653" s="6">
        <v>9782809674958</v>
      </c>
      <c r="B5653" t="s">
        <v>5390</v>
      </c>
      <c r="C5653" s="4">
        <v>4.46028</v>
      </c>
      <c r="D5653" s="1">
        <v>5.5</v>
      </c>
      <c r="E5653" s="1">
        <v>6.9</v>
      </c>
    </row>
    <row r="5654" spans="1:5" x14ac:dyDescent="0.25">
      <c r="A5654" s="6">
        <v>9789403218717</v>
      </c>
      <c r="B5654" t="s">
        <v>5391</v>
      </c>
      <c r="C5654" s="4">
        <v>2.57796</v>
      </c>
      <c r="D5654" s="1">
        <v>5.5</v>
      </c>
      <c r="E5654" s="1">
        <v>3.99</v>
      </c>
    </row>
    <row r="5655" spans="1:5" x14ac:dyDescent="0.25">
      <c r="A5655" s="6">
        <v>9789037499490</v>
      </c>
      <c r="B5655" t="s">
        <v>5392</v>
      </c>
      <c r="C5655" s="4">
        <v>1.9300600000000001</v>
      </c>
      <c r="D5655" s="1">
        <v>5.5</v>
      </c>
      <c r="E5655" s="1">
        <v>2.99</v>
      </c>
    </row>
    <row r="5656" spans="1:5" x14ac:dyDescent="0.25">
      <c r="A5656" s="6">
        <v>9782344006450</v>
      </c>
      <c r="B5656" t="s">
        <v>5393</v>
      </c>
      <c r="C5656" s="4">
        <v>4.5216600000000007</v>
      </c>
      <c r="D5656" s="1">
        <v>5.5</v>
      </c>
      <c r="E5656" s="1">
        <v>6.99</v>
      </c>
    </row>
    <row r="5657" spans="1:5" x14ac:dyDescent="0.25">
      <c r="A5657" s="6">
        <v>9782723495738</v>
      </c>
      <c r="B5657" t="s">
        <v>5394</v>
      </c>
      <c r="C5657" s="4">
        <v>4.5216600000000007</v>
      </c>
      <c r="D5657" s="1">
        <v>5.5</v>
      </c>
      <c r="E5657" s="1">
        <v>6.99</v>
      </c>
    </row>
    <row r="5658" spans="1:5" x14ac:dyDescent="0.25">
      <c r="A5658" s="6">
        <v>9782849462041</v>
      </c>
      <c r="B5658" t="s">
        <v>5395</v>
      </c>
      <c r="C5658" s="4">
        <v>7.0791600000000008</v>
      </c>
      <c r="D5658" s="1">
        <v>5.5</v>
      </c>
      <c r="E5658" s="1">
        <v>10.95</v>
      </c>
    </row>
    <row r="5659" spans="1:5" x14ac:dyDescent="0.25">
      <c r="A5659" s="6">
        <v>9782818933992</v>
      </c>
      <c r="B5659" t="s">
        <v>5396</v>
      </c>
      <c r="C5659" s="4">
        <v>7.6929600000000002</v>
      </c>
      <c r="D5659" s="1">
        <v>5.5</v>
      </c>
      <c r="E5659" s="1">
        <v>11.9</v>
      </c>
    </row>
    <row r="5660" spans="1:5" x14ac:dyDescent="0.25">
      <c r="A5660" s="6">
        <v>9782344036815</v>
      </c>
      <c r="B5660" t="s">
        <v>5397</v>
      </c>
      <c r="C5660" s="4">
        <v>7.4338000000000006</v>
      </c>
      <c r="D5660" s="1">
        <v>5.5</v>
      </c>
      <c r="E5660" s="1">
        <v>11.5</v>
      </c>
    </row>
    <row r="5661" spans="1:5" x14ac:dyDescent="0.25">
      <c r="A5661" s="6">
        <v>9782809498103</v>
      </c>
      <c r="B5661" t="s">
        <v>5398</v>
      </c>
      <c r="C5661" s="4">
        <v>4.7126200000000003</v>
      </c>
      <c r="D5661" s="1">
        <v>5.5</v>
      </c>
      <c r="E5661" s="1">
        <v>7.29</v>
      </c>
    </row>
    <row r="5662" spans="1:5" x14ac:dyDescent="0.25">
      <c r="A5662" s="6">
        <v>9782350780481</v>
      </c>
      <c r="B5662" t="s">
        <v>5399</v>
      </c>
      <c r="C5662" s="4">
        <v>7.6929600000000002</v>
      </c>
      <c r="D5662" s="1">
        <v>5.5</v>
      </c>
      <c r="E5662" s="1">
        <v>11.9</v>
      </c>
    </row>
    <row r="5663" spans="1:5" x14ac:dyDescent="0.25">
      <c r="A5663" s="6">
        <v>9782818940365</v>
      </c>
      <c r="B5663" t="s">
        <v>5400</v>
      </c>
      <c r="C5663" s="4">
        <v>7.6929600000000002</v>
      </c>
      <c r="D5663" s="1">
        <v>5.5</v>
      </c>
      <c r="E5663" s="1">
        <v>11.9</v>
      </c>
    </row>
    <row r="5664" spans="1:5" x14ac:dyDescent="0.25">
      <c r="A5664" s="6">
        <v>9782818976562</v>
      </c>
      <c r="B5664" t="s">
        <v>5401</v>
      </c>
      <c r="C5664" s="4">
        <v>7.0791600000000008</v>
      </c>
      <c r="D5664" s="1">
        <v>5.5</v>
      </c>
      <c r="E5664" s="1">
        <v>10.95</v>
      </c>
    </row>
    <row r="5665" spans="1:5" x14ac:dyDescent="0.25">
      <c r="A5665" s="6">
        <v>9782818976784</v>
      </c>
      <c r="B5665" t="s">
        <v>5402</v>
      </c>
      <c r="C5665" s="4">
        <v>7.6929600000000002</v>
      </c>
      <c r="D5665" s="1">
        <v>5.5</v>
      </c>
      <c r="E5665" s="1">
        <v>11.9</v>
      </c>
    </row>
    <row r="5666" spans="1:5" x14ac:dyDescent="0.25">
      <c r="A5666" s="6">
        <v>9782401044616</v>
      </c>
      <c r="B5666" t="s">
        <v>5403</v>
      </c>
      <c r="C5666" s="4">
        <v>2.5506800000000003</v>
      </c>
      <c r="D5666" s="1">
        <v>5.5</v>
      </c>
      <c r="E5666" s="1">
        <v>3.95</v>
      </c>
    </row>
    <row r="5667" spans="1:5" x14ac:dyDescent="0.25">
      <c r="A5667" s="6">
        <v>9782818932018</v>
      </c>
      <c r="B5667" t="s">
        <v>5404</v>
      </c>
      <c r="C5667" s="4">
        <v>7.6929600000000002</v>
      </c>
      <c r="D5667" s="1">
        <v>5.5</v>
      </c>
      <c r="E5667" s="1">
        <v>11.9</v>
      </c>
    </row>
    <row r="5668" spans="1:5" x14ac:dyDescent="0.25">
      <c r="A5668" s="6">
        <v>9782501171168</v>
      </c>
      <c r="B5668" t="s">
        <v>5405</v>
      </c>
      <c r="C5668" s="4">
        <v>4.4943800000000005</v>
      </c>
      <c r="D5668" s="1">
        <v>5.5</v>
      </c>
      <c r="E5668" s="1">
        <v>6.95</v>
      </c>
    </row>
    <row r="5669" spans="1:5" x14ac:dyDescent="0.25">
      <c r="A5669" s="6">
        <v>9782408031329</v>
      </c>
      <c r="B5669" t="s">
        <v>5406</v>
      </c>
      <c r="C5669" s="4">
        <v>7.0450600000000003</v>
      </c>
      <c r="D5669" s="1">
        <v>5.5</v>
      </c>
      <c r="E5669" s="1">
        <v>10.9</v>
      </c>
    </row>
    <row r="5670" spans="1:5" x14ac:dyDescent="0.25">
      <c r="A5670" s="6">
        <v>9782036016729</v>
      </c>
      <c r="B5670" t="s">
        <v>5407</v>
      </c>
      <c r="C5670" s="4">
        <v>5.7833600000000009</v>
      </c>
      <c r="D5670" s="1">
        <v>5.5</v>
      </c>
      <c r="E5670" s="1">
        <v>8.9499999999999993</v>
      </c>
    </row>
    <row r="5671" spans="1:5" x14ac:dyDescent="0.25">
      <c r="A5671" s="6">
        <v>9782253079224</v>
      </c>
      <c r="B5671" t="s">
        <v>5408</v>
      </c>
      <c r="C5671" s="4">
        <v>5.4287200000000002</v>
      </c>
      <c r="D5671" s="1">
        <v>5.5</v>
      </c>
      <c r="E5671" s="1">
        <v>8.4</v>
      </c>
    </row>
    <row r="5672" spans="1:5" x14ac:dyDescent="0.25">
      <c r="A5672" s="6">
        <v>9782253079583</v>
      </c>
      <c r="B5672" t="s">
        <v>5409</v>
      </c>
      <c r="C5672" s="4">
        <v>5.1081800000000008</v>
      </c>
      <c r="D5672" s="1">
        <v>5.5</v>
      </c>
      <c r="E5672" s="1">
        <v>7.9</v>
      </c>
    </row>
    <row r="5673" spans="1:5" x14ac:dyDescent="0.25">
      <c r="A5673" s="6">
        <v>9782253123576</v>
      </c>
      <c r="B5673" t="s">
        <v>5410</v>
      </c>
      <c r="C5673" s="4">
        <v>3.2940600000000004</v>
      </c>
      <c r="D5673" s="1">
        <v>5.5</v>
      </c>
      <c r="E5673" s="1">
        <v>5.0999999999999996</v>
      </c>
    </row>
    <row r="5674" spans="1:5" x14ac:dyDescent="0.25">
      <c r="A5674" s="6">
        <v>9782253103851</v>
      </c>
      <c r="B5674" t="s">
        <v>5411</v>
      </c>
      <c r="C5674" s="4">
        <v>5.4287200000000002</v>
      </c>
      <c r="D5674" s="1">
        <v>5.5</v>
      </c>
      <c r="E5674" s="1">
        <v>8.4</v>
      </c>
    </row>
    <row r="5675" spans="1:5" x14ac:dyDescent="0.25">
      <c r="A5675" s="6">
        <v>9782035985101</v>
      </c>
      <c r="B5675" t="s">
        <v>5412</v>
      </c>
      <c r="C5675" s="4">
        <v>6.43126</v>
      </c>
      <c r="D5675" s="1">
        <v>5.5</v>
      </c>
      <c r="E5675" s="1">
        <v>9.9499999999999993</v>
      </c>
    </row>
    <row r="5676" spans="1:5" x14ac:dyDescent="0.25">
      <c r="A5676" s="6">
        <v>9782253101659</v>
      </c>
      <c r="B5676" t="s">
        <v>5413</v>
      </c>
      <c r="C5676" s="4">
        <v>4.46028</v>
      </c>
      <c r="D5676" s="1">
        <v>5.5</v>
      </c>
      <c r="E5676" s="1">
        <v>6.9</v>
      </c>
    </row>
    <row r="5677" spans="1:5" x14ac:dyDescent="0.25">
      <c r="A5677" s="6">
        <v>9782017058113</v>
      </c>
      <c r="B5677" t="s">
        <v>2672</v>
      </c>
      <c r="C5677" s="4">
        <v>9.6230200000000004</v>
      </c>
      <c r="D5677" s="1">
        <v>20</v>
      </c>
      <c r="E5677" s="1">
        <v>15.9</v>
      </c>
    </row>
    <row r="5678" spans="1:5" x14ac:dyDescent="0.25">
      <c r="A5678" s="6">
        <v>9782210772076</v>
      </c>
      <c r="B5678" t="s">
        <v>5414</v>
      </c>
      <c r="C5678" s="4">
        <v>272.95004000000006</v>
      </c>
      <c r="D5678" s="1">
        <v>5.5</v>
      </c>
      <c r="E5678" s="1">
        <v>422.4</v>
      </c>
    </row>
    <row r="5679" spans="1:5" x14ac:dyDescent="0.25">
      <c r="A5679" s="6">
        <v>9782210762268</v>
      </c>
      <c r="B5679" t="s">
        <v>5415</v>
      </c>
      <c r="C5679" s="4">
        <v>4.9104000000000001</v>
      </c>
      <c r="D5679" s="1">
        <v>5.5</v>
      </c>
      <c r="E5679" s="1">
        <v>7.6</v>
      </c>
    </row>
    <row r="5680" spans="1:5" x14ac:dyDescent="0.25">
      <c r="A5680" s="6">
        <v>9782253078685</v>
      </c>
      <c r="B5680" t="s">
        <v>5416</v>
      </c>
      <c r="C5680" s="4">
        <v>3.55322</v>
      </c>
      <c r="D5680" s="1">
        <v>5.5</v>
      </c>
      <c r="E5680" s="1">
        <v>5.5</v>
      </c>
    </row>
    <row r="5681" spans="1:5" x14ac:dyDescent="0.25">
      <c r="A5681" s="6">
        <v>9782036026339</v>
      </c>
      <c r="B5681" t="s">
        <v>5417</v>
      </c>
      <c r="C5681" s="4">
        <v>6.1925600000000003</v>
      </c>
      <c r="D5681" s="1">
        <v>20</v>
      </c>
      <c r="E5681" s="1">
        <v>10.9</v>
      </c>
    </row>
    <row r="5682" spans="1:5" x14ac:dyDescent="0.25">
      <c r="A5682" s="6">
        <v>9782253104650</v>
      </c>
      <c r="B5682" t="s">
        <v>5418</v>
      </c>
      <c r="C5682" s="4">
        <v>5.2991400000000004</v>
      </c>
      <c r="D5682" s="1">
        <v>5.5</v>
      </c>
      <c r="E5682" s="1">
        <v>8.1999999999999993</v>
      </c>
    </row>
    <row r="5683" spans="1:5" x14ac:dyDescent="0.25">
      <c r="A5683" s="6">
        <v>9782210762350</v>
      </c>
      <c r="B5683" t="s">
        <v>5419</v>
      </c>
      <c r="C5683" s="4">
        <v>4.9104000000000001</v>
      </c>
      <c r="D5683" s="1">
        <v>5.5</v>
      </c>
      <c r="E5683" s="1">
        <v>7.6</v>
      </c>
    </row>
    <row r="5684" spans="1:5" x14ac:dyDescent="0.25">
      <c r="A5684" s="6">
        <v>9782253162445</v>
      </c>
      <c r="B5684" t="s">
        <v>5420</v>
      </c>
      <c r="C5684" s="4">
        <v>5.6265000000000001</v>
      </c>
      <c r="D5684" s="1">
        <v>5.5</v>
      </c>
      <c r="E5684" s="1">
        <v>8.6999999999999993</v>
      </c>
    </row>
    <row r="5685" spans="1:5" x14ac:dyDescent="0.25">
      <c r="A5685" s="6">
        <v>9782253092520</v>
      </c>
      <c r="B5685" t="s">
        <v>5421</v>
      </c>
      <c r="C5685" s="4">
        <v>5.1081800000000008</v>
      </c>
      <c r="D5685" s="1">
        <v>5.5</v>
      </c>
      <c r="E5685" s="1">
        <v>7.9</v>
      </c>
    </row>
    <row r="5686" spans="1:5" x14ac:dyDescent="0.25">
      <c r="A5686" s="6">
        <v>9782253936268</v>
      </c>
      <c r="B5686" t="s">
        <v>5422</v>
      </c>
      <c r="C5686" s="4">
        <v>5.1081800000000008</v>
      </c>
      <c r="D5686" s="1">
        <v>5.5</v>
      </c>
      <c r="E5686" s="1">
        <v>7.9</v>
      </c>
    </row>
    <row r="5687" spans="1:5" x14ac:dyDescent="0.25">
      <c r="A5687" s="6">
        <v>9782253116356</v>
      </c>
      <c r="B5687" t="s">
        <v>5423</v>
      </c>
      <c r="C5687" s="4">
        <v>5.4287200000000002</v>
      </c>
      <c r="D5687" s="1">
        <v>5.5</v>
      </c>
      <c r="E5687" s="1">
        <v>8.4</v>
      </c>
    </row>
    <row r="5688" spans="1:5" x14ac:dyDescent="0.25">
      <c r="A5688" s="6">
        <v>9782035984753</v>
      </c>
      <c r="B5688" t="s">
        <v>5424</v>
      </c>
      <c r="C5688" s="4">
        <v>5.7833600000000009</v>
      </c>
      <c r="D5688" s="1">
        <v>5.5</v>
      </c>
      <c r="E5688" s="1">
        <v>8.9499999999999993</v>
      </c>
    </row>
    <row r="5689" spans="1:5" x14ac:dyDescent="0.25">
      <c r="A5689" s="6">
        <v>9782253107675</v>
      </c>
      <c r="B5689" t="s">
        <v>5425</v>
      </c>
      <c r="C5689" s="4">
        <v>5.6265000000000001</v>
      </c>
      <c r="D5689" s="1">
        <v>5.5</v>
      </c>
      <c r="E5689" s="1">
        <v>8.6999999999999993</v>
      </c>
    </row>
    <row r="5690" spans="1:5" x14ac:dyDescent="0.25">
      <c r="A5690" s="6">
        <v>9782244491257</v>
      </c>
      <c r="B5690" t="s">
        <v>5426</v>
      </c>
      <c r="C5690" s="4">
        <v>3.55322</v>
      </c>
      <c r="D5690" s="1">
        <v>5.5</v>
      </c>
      <c r="E5690" s="1">
        <v>5.5</v>
      </c>
    </row>
    <row r="5691" spans="1:5" x14ac:dyDescent="0.25">
      <c r="A5691" s="6">
        <v>9782501143905</v>
      </c>
      <c r="B5691" t="s">
        <v>5427</v>
      </c>
      <c r="C5691" s="4">
        <v>3.1985800000000006</v>
      </c>
      <c r="D5691" s="1">
        <v>5.5</v>
      </c>
      <c r="E5691" s="1">
        <v>4.95</v>
      </c>
    </row>
    <row r="5692" spans="1:5" x14ac:dyDescent="0.25">
      <c r="A5692" s="6">
        <v>9782017052760</v>
      </c>
      <c r="B5692" t="s">
        <v>5428</v>
      </c>
      <c r="C5692" s="4">
        <v>1.9096</v>
      </c>
      <c r="D5692" s="1">
        <v>5.5</v>
      </c>
      <c r="E5692" s="1">
        <v>2.95</v>
      </c>
    </row>
    <row r="5693" spans="1:5" x14ac:dyDescent="0.25">
      <c r="A5693" s="6">
        <v>3277450341565</v>
      </c>
      <c r="B5693" t="s">
        <v>5429</v>
      </c>
      <c r="C5693" s="4">
        <v>51.722880000000004</v>
      </c>
      <c r="D5693" s="1">
        <v>5.5</v>
      </c>
      <c r="E5693" s="1">
        <v>80</v>
      </c>
    </row>
    <row r="5694" spans="1:5" x14ac:dyDescent="0.25">
      <c r="A5694" s="6">
        <v>9782408018986</v>
      </c>
      <c r="B5694" t="s">
        <v>5430</v>
      </c>
      <c r="C5694" s="4">
        <v>9.6298399999999997</v>
      </c>
      <c r="D5694" s="1">
        <v>5.5</v>
      </c>
      <c r="E5694" s="1">
        <v>14.9</v>
      </c>
    </row>
    <row r="5695" spans="1:5" x14ac:dyDescent="0.25">
      <c r="A5695" s="6">
        <v>9782745977793</v>
      </c>
      <c r="B5695" t="s">
        <v>5431</v>
      </c>
      <c r="C5695" s="4">
        <v>3.2258600000000004</v>
      </c>
      <c r="D5695" s="1">
        <v>5.5</v>
      </c>
      <c r="E5695" s="1">
        <v>4.99</v>
      </c>
    </row>
    <row r="5696" spans="1:5" x14ac:dyDescent="0.25">
      <c r="A5696" s="6">
        <v>9782017046592</v>
      </c>
      <c r="B5696" t="s">
        <v>5432</v>
      </c>
      <c r="C5696" s="4">
        <v>3.2326800000000002</v>
      </c>
      <c r="D5696" s="1">
        <v>5.5</v>
      </c>
      <c r="E5696" s="1">
        <v>5</v>
      </c>
    </row>
    <row r="5697" spans="1:5" x14ac:dyDescent="0.25">
      <c r="A5697" s="6">
        <v>9782017118558</v>
      </c>
      <c r="B5697" t="s">
        <v>3716</v>
      </c>
      <c r="C5697" s="4">
        <v>8.3408600000000011</v>
      </c>
      <c r="D5697" s="1">
        <v>5.5</v>
      </c>
      <c r="E5697" s="1">
        <v>12.9</v>
      </c>
    </row>
    <row r="5698" spans="1:5" x14ac:dyDescent="0.25">
      <c r="A5698" s="6">
        <v>9782408014384</v>
      </c>
      <c r="B5698" t="s">
        <v>5433</v>
      </c>
      <c r="C5698" s="4">
        <v>8.988760000000001</v>
      </c>
      <c r="D5698" s="1">
        <v>5.5</v>
      </c>
      <c r="E5698" s="1">
        <v>13.9</v>
      </c>
    </row>
    <row r="5699" spans="1:5" x14ac:dyDescent="0.25">
      <c r="A5699" s="6">
        <v>9782408013325</v>
      </c>
      <c r="B5699" t="s">
        <v>5434</v>
      </c>
      <c r="C5699" s="4">
        <v>8.988760000000001</v>
      </c>
      <c r="D5699" s="1">
        <v>5.5</v>
      </c>
      <c r="E5699" s="1">
        <v>13.9</v>
      </c>
    </row>
    <row r="5700" spans="1:5" x14ac:dyDescent="0.25">
      <c r="A5700" s="6">
        <v>9782745984425</v>
      </c>
      <c r="B5700" t="s">
        <v>3644</v>
      </c>
      <c r="C5700" s="4">
        <v>3.1644800000000002</v>
      </c>
      <c r="D5700" s="1">
        <v>5.5</v>
      </c>
      <c r="E5700" s="1">
        <v>4.9000000000000004</v>
      </c>
    </row>
    <row r="5701" spans="1:5" x14ac:dyDescent="0.25">
      <c r="A5701" s="6">
        <v>9782501147958</v>
      </c>
      <c r="B5701" t="s">
        <v>5435</v>
      </c>
      <c r="C5701" s="4">
        <v>0</v>
      </c>
      <c r="D5701" s="1">
        <v>20</v>
      </c>
      <c r="E5701" s="1">
        <v>0</v>
      </c>
    </row>
    <row r="5702" spans="1:5" x14ac:dyDescent="0.25">
      <c r="A5702" s="6">
        <v>9782016282731</v>
      </c>
      <c r="B5702" t="s">
        <v>5436</v>
      </c>
      <c r="C5702" s="4">
        <v>1.9096</v>
      </c>
      <c r="D5702" s="1">
        <v>5.5</v>
      </c>
      <c r="E5702" s="1">
        <v>2.95</v>
      </c>
    </row>
    <row r="5703" spans="1:5" x14ac:dyDescent="0.25">
      <c r="A5703" s="6">
        <v>9782017118565</v>
      </c>
      <c r="B5703" t="s">
        <v>5437</v>
      </c>
      <c r="C5703" s="4">
        <v>3.1985800000000006</v>
      </c>
      <c r="D5703" s="1">
        <v>5.5</v>
      </c>
      <c r="E5703" s="1">
        <v>4.95</v>
      </c>
    </row>
    <row r="5704" spans="1:5" x14ac:dyDescent="0.25">
      <c r="A5704" s="6">
        <v>9782408018399</v>
      </c>
      <c r="B5704" t="s">
        <v>3016</v>
      </c>
      <c r="C5704" s="4">
        <v>8.3408600000000011</v>
      </c>
      <c r="D5704" s="1">
        <v>5.5</v>
      </c>
      <c r="E5704" s="1">
        <v>12.9</v>
      </c>
    </row>
    <row r="5705" spans="1:5" x14ac:dyDescent="0.25">
      <c r="A5705" s="6">
        <v>9782016286715</v>
      </c>
      <c r="B5705" t="s">
        <v>5438</v>
      </c>
      <c r="C5705" s="4">
        <v>3.8123800000000001</v>
      </c>
      <c r="D5705" s="1">
        <v>5.5</v>
      </c>
      <c r="E5705" s="1">
        <v>5.9</v>
      </c>
    </row>
    <row r="5706" spans="1:5" x14ac:dyDescent="0.25">
      <c r="A5706" s="6">
        <v>9782016288665</v>
      </c>
      <c r="B5706" t="s">
        <v>5439</v>
      </c>
      <c r="C5706" s="4">
        <v>3.8123800000000001</v>
      </c>
      <c r="D5706" s="1">
        <v>5.5</v>
      </c>
      <c r="E5706" s="1">
        <v>5.9</v>
      </c>
    </row>
    <row r="5707" spans="1:5" x14ac:dyDescent="0.25">
      <c r="A5707" s="6">
        <v>9782016267714</v>
      </c>
      <c r="B5707" t="s">
        <v>5440</v>
      </c>
      <c r="C5707" s="4">
        <v>6.3971600000000013</v>
      </c>
      <c r="D5707" s="1">
        <v>5.5</v>
      </c>
      <c r="E5707" s="1">
        <v>9.9</v>
      </c>
    </row>
    <row r="5708" spans="1:5" x14ac:dyDescent="0.25">
      <c r="A5708" s="6">
        <v>9782017057321</v>
      </c>
      <c r="B5708" t="s">
        <v>5441</v>
      </c>
      <c r="C5708" s="4">
        <v>4.5216600000000007</v>
      </c>
      <c r="D5708" s="1">
        <v>5.5</v>
      </c>
      <c r="E5708" s="1">
        <v>6.99</v>
      </c>
    </row>
    <row r="5709" spans="1:5" x14ac:dyDescent="0.25">
      <c r="A5709" s="6">
        <v>9782012248212</v>
      </c>
      <c r="B5709" t="s">
        <v>5442</v>
      </c>
      <c r="C5709" s="4">
        <v>1.8755000000000002</v>
      </c>
      <c r="D5709" s="1">
        <v>5.5</v>
      </c>
      <c r="E5709" s="1">
        <v>2.9</v>
      </c>
    </row>
    <row r="5710" spans="1:5" x14ac:dyDescent="0.25">
      <c r="A5710" s="6">
        <v>9782012317291</v>
      </c>
      <c r="B5710" t="s">
        <v>5443</v>
      </c>
      <c r="C5710" s="4">
        <v>3.8123800000000001</v>
      </c>
      <c r="D5710" s="1">
        <v>5.5</v>
      </c>
      <c r="E5710" s="1">
        <v>5.9</v>
      </c>
    </row>
    <row r="5711" spans="1:5" x14ac:dyDescent="0.25">
      <c r="A5711" s="6">
        <v>9782017073529</v>
      </c>
      <c r="B5711" t="s">
        <v>5444</v>
      </c>
      <c r="C5711" s="4">
        <v>5.1627400000000003</v>
      </c>
      <c r="D5711" s="1">
        <v>5.5</v>
      </c>
      <c r="E5711" s="1">
        <v>7.99</v>
      </c>
    </row>
    <row r="5712" spans="1:5" x14ac:dyDescent="0.25">
      <c r="A5712" s="6">
        <v>9782747028011</v>
      </c>
      <c r="B5712" t="s">
        <v>5445</v>
      </c>
      <c r="C5712" s="4">
        <v>3.55322</v>
      </c>
      <c r="D5712" s="1">
        <v>5.5</v>
      </c>
      <c r="E5712" s="1">
        <v>5.5</v>
      </c>
    </row>
    <row r="5713" spans="1:5" x14ac:dyDescent="0.25">
      <c r="A5713" s="6">
        <v>9782747052399</v>
      </c>
      <c r="B5713" t="s">
        <v>5446</v>
      </c>
      <c r="C5713" s="4">
        <v>1.7459200000000001</v>
      </c>
      <c r="D5713" s="1">
        <v>5.5</v>
      </c>
      <c r="E5713" s="1">
        <v>2.7</v>
      </c>
    </row>
    <row r="5714" spans="1:5" x14ac:dyDescent="0.25">
      <c r="A5714" s="6">
        <v>9782012248168</v>
      </c>
      <c r="B5714" t="s">
        <v>5447</v>
      </c>
      <c r="C5714" s="4">
        <v>1.8755000000000002</v>
      </c>
      <c r="D5714" s="1">
        <v>5.5</v>
      </c>
      <c r="E5714" s="1">
        <v>2.9</v>
      </c>
    </row>
    <row r="5715" spans="1:5" x14ac:dyDescent="0.25">
      <c r="A5715" s="6">
        <v>9791036349584</v>
      </c>
      <c r="B5715" t="s">
        <v>5448</v>
      </c>
      <c r="C5715" s="4">
        <v>10.925640000000001</v>
      </c>
      <c r="D5715" s="1">
        <v>5.5</v>
      </c>
      <c r="E5715" s="1">
        <v>16.899999999999999</v>
      </c>
    </row>
    <row r="5716" spans="1:5" x14ac:dyDescent="0.25">
      <c r="A5716" s="6">
        <v>9782017068105</v>
      </c>
      <c r="B5716" t="s">
        <v>5449</v>
      </c>
      <c r="C5716" s="4">
        <v>9.6639400000000002</v>
      </c>
      <c r="D5716" s="1">
        <v>5.5</v>
      </c>
      <c r="E5716" s="1">
        <v>14.95</v>
      </c>
    </row>
    <row r="5717" spans="1:5" x14ac:dyDescent="0.25">
      <c r="A5717" s="6">
        <v>9782012248267</v>
      </c>
      <c r="B5717" t="s">
        <v>5450</v>
      </c>
      <c r="C5717" s="4">
        <v>1.8755000000000002</v>
      </c>
      <c r="D5717" s="1">
        <v>5.5</v>
      </c>
      <c r="E5717" s="1">
        <v>2.9</v>
      </c>
    </row>
    <row r="5718" spans="1:5" x14ac:dyDescent="0.25">
      <c r="A5718" s="6">
        <v>9789403210117</v>
      </c>
      <c r="B5718" t="s">
        <v>5451</v>
      </c>
      <c r="C5718" s="4">
        <v>3.8737600000000003</v>
      </c>
      <c r="D5718" s="1">
        <v>5.5</v>
      </c>
      <c r="E5718" s="1">
        <v>5.99</v>
      </c>
    </row>
    <row r="5719" spans="1:5" x14ac:dyDescent="0.25">
      <c r="A5719" s="6">
        <v>9789403223544</v>
      </c>
      <c r="B5719" t="s">
        <v>1279</v>
      </c>
      <c r="C5719" s="4">
        <v>4.4943800000000005</v>
      </c>
      <c r="D5719" s="1">
        <v>5.5</v>
      </c>
      <c r="E5719" s="1">
        <v>6.95</v>
      </c>
    </row>
    <row r="5720" spans="1:5" x14ac:dyDescent="0.25">
      <c r="A5720" s="6">
        <v>9789403215808</v>
      </c>
      <c r="B5720" t="s">
        <v>5452</v>
      </c>
      <c r="C5720" s="4">
        <v>2.26424</v>
      </c>
      <c r="D5720" s="1">
        <v>5.5</v>
      </c>
      <c r="E5720" s="1">
        <v>3.5</v>
      </c>
    </row>
    <row r="5721" spans="1:5" x14ac:dyDescent="0.25">
      <c r="A5721" s="6">
        <v>9789403214221</v>
      </c>
      <c r="B5721" t="s">
        <v>5453</v>
      </c>
      <c r="C5721" s="4">
        <v>2.57796</v>
      </c>
      <c r="D5721" s="1">
        <v>5.5</v>
      </c>
      <c r="E5721" s="1">
        <v>3.99</v>
      </c>
    </row>
    <row r="5722" spans="1:5" x14ac:dyDescent="0.25">
      <c r="A5722" s="6">
        <v>9789403224565</v>
      </c>
      <c r="B5722" t="s">
        <v>5454</v>
      </c>
      <c r="C5722" s="4">
        <v>3.2258600000000004</v>
      </c>
      <c r="D5722" s="1">
        <v>5.5</v>
      </c>
      <c r="E5722" s="1">
        <v>4.99</v>
      </c>
    </row>
    <row r="5723" spans="1:5" x14ac:dyDescent="0.25">
      <c r="A5723" s="6">
        <v>9789403219134</v>
      </c>
      <c r="B5723" t="s">
        <v>5455</v>
      </c>
      <c r="C5723" s="4">
        <v>2.57796</v>
      </c>
      <c r="D5723" s="1">
        <v>5.5</v>
      </c>
      <c r="E5723" s="1">
        <v>3.99</v>
      </c>
    </row>
    <row r="5724" spans="1:5" x14ac:dyDescent="0.25">
      <c r="A5724" s="6">
        <v>9782401021280</v>
      </c>
      <c r="B5724" t="s">
        <v>5456</v>
      </c>
      <c r="C5724" s="4">
        <v>3.36226</v>
      </c>
      <c r="D5724" s="1">
        <v>5.5</v>
      </c>
      <c r="E5724" s="1">
        <v>5.2</v>
      </c>
    </row>
    <row r="5725" spans="1:5" x14ac:dyDescent="0.25">
      <c r="A5725" s="6">
        <v>9782809663808</v>
      </c>
      <c r="B5725" t="s">
        <v>5457</v>
      </c>
      <c r="C5725" s="4">
        <v>7.6929600000000002</v>
      </c>
      <c r="D5725" s="1">
        <v>5.5</v>
      </c>
      <c r="E5725" s="1">
        <v>11.9</v>
      </c>
    </row>
    <row r="5726" spans="1:5" x14ac:dyDescent="0.25">
      <c r="A5726" s="6">
        <v>9789403220932</v>
      </c>
      <c r="B5726" t="s">
        <v>5458</v>
      </c>
      <c r="C5726" s="4">
        <v>4.4943800000000005</v>
      </c>
      <c r="D5726" s="1">
        <v>5.5</v>
      </c>
      <c r="E5726" s="1">
        <v>6.95</v>
      </c>
    </row>
    <row r="5727" spans="1:5" x14ac:dyDescent="0.25">
      <c r="A5727" s="6">
        <v>9782413041573</v>
      </c>
      <c r="B5727" t="s">
        <v>5459</v>
      </c>
      <c r="C5727" s="4">
        <v>7.4338000000000006</v>
      </c>
      <c r="D5727" s="1">
        <v>5.5</v>
      </c>
      <c r="E5727" s="1">
        <v>11.5</v>
      </c>
    </row>
    <row r="5728" spans="1:5" x14ac:dyDescent="0.25">
      <c r="A5728" s="6">
        <v>3277450310196</v>
      </c>
      <c r="B5728" t="s">
        <v>5460</v>
      </c>
      <c r="C5728" s="4">
        <v>423.48790000000008</v>
      </c>
      <c r="D5728" s="1">
        <v>5.5</v>
      </c>
      <c r="E5728" s="1">
        <v>655.04999999999995</v>
      </c>
    </row>
    <row r="5729" spans="1:5" x14ac:dyDescent="0.25">
      <c r="A5729" s="6">
        <v>9782811638771</v>
      </c>
      <c r="B5729" t="s">
        <v>5461</v>
      </c>
      <c r="C5729" s="4">
        <v>4.9786000000000001</v>
      </c>
      <c r="D5729" s="1">
        <v>5.5</v>
      </c>
      <c r="E5729" s="1">
        <v>7.7</v>
      </c>
    </row>
    <row r="5730" spans="1:5" x14ac:dyDescent="0.25">
      <c r="A5730" s="6">
        <v>9782401044647</v>
      </c>
      <c r="B5730" t="s">
        <v>5462</v>
      </c>
      <c r="C5730" s="4">
        <v>8.7296000000000014</v>
      </c>
      <c r="D5730" s="1">
        <v>5.5</v>
      </c>
      <c r="E5730" s="1">
        <v>13.5</v>
      </c>
    </row>
    <row r="5731" spans="1:5" x14ac:dyDescent="0.25">
      <c r="A5731" s="6">
        <v>9782302070035</v>
      </c>
      <c r="B5731" t="s">
        <v>5463</v>
      </c>
      <c r="C5731" s="4">
        <v>5.1627400000000003</v>
      </c>
      <c r="D5731" s="1">
        <v>5.5</v>
      </c>
      <c r="E5731" s="1">
        <v>7.99</v>
      </c>
    </row>
    <row r="5732" spans="1:5" x14ac:dyDescent="0.25">
      <c r="A5732" s="6">
        <v>9782344035337</v>
      </c>
      <c r="B5732" t="s">
        <v>5464</v>
      </c>
      <c r="C5732" s="4">
        <v>4.5216600000000007</v>
      </c>
      <c r="D5732" s="1">
        <v>5.5</v>
      </c>
      <c r="E5732" s="1">
        <v>6.99</v>
      </c>
    </row>
    <row r="5733" spans="1:5" x14ac:dyDescent="0.25">
      <c r="A5733" s="6">
        <v>9782756093482</v>
      </c>
      <c r="B5733" t="s">
        <v>5465</v>
      </c>
      <c r="C5733" s="4">
        <v>9.6639400000000002</v>
      </c>
      <c r="D5733" s="1">
        <v>5.5</v>
      </c>
      <c r="E5733" s="1">
        <v>14.95</v>
      </c>
    </row>
    <row r="5734" spans="1:5" x14ac:dyDescent="0.25">
      <c r="A5734" s="6">
        <v>9782818976807</v>
      </c>
      <c r="B5734" t="s">
        <v>5466</v>
      </c>
      <c r="C5734" s="4">
        <v>7.6929600000000002</v>
      </c>
      <c r="D5734" s="1">
        <v>5.5</v>
      </c>
      <c r="E5734" s="1">
        <v>11.9</v>
      </c>
    </row>
    <row r="5735" spans="1:5" x14ac:dyDescent="0.25">
      <c r="A5735" s="6">
        <v>3277450309398</v>
      </c>
      <c r="B5735" t="s">
        <v>5467</v>
      </c>
      <c r="C5735" s="4">
        <v>160.67920000000001</v>
      </c>
      <c r="D5735" s="1">
        <v>5.5</v>
      </c>
      <c r="E5735" s="1">
        <v>248.63</v>
      </c>
    </row>
    <row r="5736" spans="1:5" x14ac:dyDescent="0.25">
      <c r="A5736" s="6">
        <v>9782809490084</v>
      </c>
      <c r="B5736" t="s">
        <v>5468</v>
      </c>
      <c r="C5736" s="4">
        <v>4.7126200000000003</v>
      </c>
      <c r="D5736" s="1">
        <v>5.5</v>
      </c>
      <c r="E5736" s="1">
        <v>7.29</v>
      </c>
    </row>
    <row r="5737" spans="1:5" x14ac:dyDescent="0.25">
      <c r="A5737" s="6">
        <v>9782344053164</v>
      </c>
      <c r="B5737" t="s">
        <v>5469</v>
      </c>
      <c r="C5737" s="4">
        <v>10.925640000000001</v>
      </c>
      <c r="D5737" s="1">
        <v>5.5</v>
      </c>
      <c r="E5737" s="1">
        <v>16.899999999999999</v>
      </c>
    </row>
    <row r="5738" spans="1:5" x14ac:dyDescent="0.25">
      <c r="A5738" s="6">
        <v>9782811650230</v>
      </c>
      <c r="B5738" t="s">
        <v>5470</v>
      </c>
      <c r="C5738" s="4">
        <v>4.6512400000000005</v>
      </c>
      <c r="D5738" s="1">
        <v>5.5</v>
      </c>
      <c r="E5738" s="1">
        <v>7.2</v>
      </c>
    </row>
    <row r="5739" spans="1:5" x14ac:dyDescent="0.25">
      <c r="A5739" s="6">
        <v>9782811637637</v>
      </c>
      <c r="B5739" t="s">
        <v>5471</v>
      </c>
      <c r="C5739" s="4">
        <v>4.6512400000000005</v>
      </c>
      <c r="D5739" s="1">
        <v>5.5</v>
      </c>
      <c r="E5739" s="1">
        <v>7.2</v>
      </c>
    </row>
    <row r="5740" spans="1:5" x14ac:dyDescent="0.25">
      <c r="A5740" s="6">
        <v>9782344045275</v>
      </c>
      <c r="B5740" t="s">
        <v>5472</v>
      </c>
      <c r="C5740" s="4">
        <v>7.4338000000000006</v>
      </c>
      <c r="D5740" s="1">
        <v>5.5</v>
      </c>
      <c r="E5740" s="1">
        <v>11.5</v>
      </c>
    </row>
    <row r="5741" spans="1:5" x14ac:dyDescent="0.25">
      <c r="A5741" s="6">
        <v>9782818942758</v>
      </c>
      <c r="B5741" t="s">
        <v>5473</v>
      </c>
      <c r="C5741" s="4">
        <v>3.8464800000000001</v>
      </c>
      <c r="D5741" s="1">
        <v>5.5</v>
      </c>
      <c r="E5741" s="1">
        <v>5.95</v>
      </c>
    </row>
    <row r="5742" spans="1:5" x14ac:dyDescent="0.25">
      <c r="A5742" s="6">
        <v>9782723451314</v>
      </c>
      <c r="B5742" t="s">
        <v>5474</v>
      </c>
      <c r="C5742" s="4">
        <v>4.5216600000000007</v>
      </c>
      <c r="D5742" s="1">
        <v>5.5</v>
      </c>
      <c r="E5742" s="1">
        <v>6.99</v>
      </c>
    </row>
    <row r="5743" spans="1:5" x14ac:dyDescent="0.25">
      <c r="A5743" s="6">
        <v>9782501139670</v>
      </c>
      <c r="B5743" t="s">
        <v>5475</v>
      </c>
      <c r="C5743" s="4">
        <v>5.1081800000000008</v>
      </c>
      <c r="D5743" s="1">
        <v>5.5</v>
      </c>
      <c r="E5743" s="1">
        <v>7.9</v>
      </c>
    </row>
    <row r="5744" spans="1:5" x14ac:dyDescent="0.25">
      <c r="A5744" s="6">
        <v>9782408008550</v>
      </c>
      <c r="B5744" t="s">
        <v>1029</v>
      </c>
      <c r="C5744" s="4">
        <v>5.1081800000000008</v>
      </c>
      <c r="D5744" s="1">
        <v>5.5</v>
      </c>
      <c r="E5744" s="1">
        <v>7.9</v>
      </c>
    </row>
    <row r="5745" spans="1:5" x14ac:dyDescent="0.25">
      <c r="A5745" s="6">
        <v>9782702180334</v>
      </c>
      <c r="B5745" t="s">
        <v>5476</v>
      </c>
      <c r="C5745" s="4">
        <v>13.89916</v>
      </c>
      <c r="D5745" s="1">
        <v>5.5</v>
      </c>
      <c r="E5745" s="1">
        <v>21.5</v>
      </c>
    </row>
    <row r="5746" spans="1:5" x14ac:dyDescent="0.25">
      <c r="A5746" s="6">
        <v>9782702181386</v>
      </c>
      <c r="B5746" t="s">
        <v>5477</v>
      </c>
      <c r="C5746" s="4">
        <v>0</v>
      </c>
      <c r="D5746" s="1">
        <v>20</v>
      </c>
      <c r="E5746" s="1">
        <v>0</v>
      </c>
    </row>
    <row r="5747" spans="1:5" x14ac:dyDescent="0.25">
      <c r="A5747" s="6">
        <v>9782017103110</v>
      </c>
      <c r="B5747" t="s">
        <v>5478</v>
      </c>
      <c r="C5747" s="4">
        <v>8.3408600000000011</v>
      </c>
      <c r="D5747" s="1">
        <v>5.5</v>
      </c>
      <c r="E5747" s="1">
        <v>12.9</v>
      </c>
    </row>
    <row r="5748" spans="1:5" x14ac:dyDescent="0.25">
      <c r="A5748" s="6">
        <v>9782702169087</v>
      </c>
      <c r="B5748" t="s">
        <v>5479</v>
      </c>
      <c r="C5748" s="4">
        <v>13.25126</v>
      </c>
      <c r="D5748" s="1">
        <v>5.5</v>
      </c>
      <c r="E5748" s="1">
        <v>20.5</v>
      </c>
    </row>
    <row r="5749" spans="1:5" x14ac:dyDescent="0.25">
      <c r="A5749" s="6">
        <v>9782017007005</v>
      </c>
      <c r="B5749" t="s">
        <v>2983</v>
      </c>
      <c r="C5749" s="4">
        <v>5.3127800000000001</v>
      </c>
      <c r="D5749" s="1">
        <v>5.5</v>
      </c>
      <c r="E5749" s="1">
        <v>8.9499999999999993</v>
      </c>
    </row>
    <row r="5750" spans="1:5" x14ac:dyDescent="0.25">
      <c r="A5750" s="6">
        <v>9782012906211</v>
      </c>
      <c r="B5750" t="s">
        <v>5480</v>
      </c>
      <c r="C5750" s="4">
        <v>1.9096</v>
      </c>
      <c r="D5750" s="1">
        <v>5.5</v>
      </c>
      <c r="E5750" s="1">
        <v>2.95</v>
      </c>
    </row>
    <row r="5751" spans="1:5" x14ac:dyDescent="0.25">
      <c r="A5751" s="6">
        <v>9782017017271</v>
      </c>
      <c r="B5751" t="s">
        <v>5481</v>
      </c>
      <c r="C5751" s="4">
        <v>3.55322</v>
      </c>
      <c r="D5751" s="1">
        <v>5.5</v>
      </c>
      <c r="E5751" s="1">
        <v>5.5</v>
      </c>
    </row>
    <row r="5752" spans="1:5" x14ac:dyDescent="0.25">
      <c r="A5752" s="6">
        <v>9782408027339</v>
      </c>
      <c r="B5752" t="s">
        <v>5482</v>
      </c>
      <c r="C5752" s="4">
        <v>3.36226</v>
      </c>
      <c r="D5752" s="1">
        <v>5.5</v>
      </c>
      <c r="E5752" s="1">
        <v>5.2</v>
      </c>
    </row>
    <row r="5753" spans="1:5" x14ac:dyDescent="0.25">
      <c r="A5753" s="6">
        <v>9782213720517</v>
      </c>
      <c r="B5753" t="s">
        <v>5483</v>
      </c>
      <c r="C5753" s="4">
        <v>10.987020000000001</v>
      </c>
      <c r="D5753" s="1">
        <v>5.5</v>
      </c>
      <c r="E5753" s="1">
        <v>17</v>
      </c>
    </row>
    <row r="5754" spans="1:5" x14ac:dyDescent="0.25">
      <c r="A5754" s="6">
        <v>9782745925480</v>
      </c>
      <c r="B5754" t="s">
        <v>5484</v>
      </c>
      <c r="C5754" s="4">
        <v>5.1081800000000008</v>
      </c>
      <c r="D5754" s="1">
        <v>5.5</v>
      </c>
      <c r="E5754" s="1">
        <v>7.9</v>
      </c>
    </row>
    <row r="5755" spans="1:5" x14ac:dyDescent="0.25">
      <c r="A5755" s="6">
        <v>9782016276495</v>
      </c>
      <c r="B5755" t="s">
        <v>5485</v>
      </c>
      <c r="C5755" s="4">
        <v>3.8464800000000001</v>
      </c>
      <c r="D5755" s="1">
        <v>5.5</v>
      </c>
      <c r="E5755" s="1">
        <v>5.95</v>
      </c>
    </row>
    <row r="5756" spans="1:5" x14ac:dyDescent="0.25">
      <c r="A5756" s="6">
        <v>9782017054757</v>
      </c>
      <c r="B5756" t="s">
        <v>5486</v>
      </c>
      <c r="C5756" s="4">
        <v>9.6639400000000002</v>
      </c>
      <c r="D5756" s="1">
        <v>5.5</v>
      </c>
      <c r="E5756" s="1">
        <v>14.95</v>
      </c>
    </row>
    <row r="5757" spans="1:5" x14ac:dyDescent="0.25">
      <c r="A5757" s="6">
        <v>9782408004149</v>
      </c>
      <c r="B5757" t="s">
        <v>1710</v>
      </c>
      <c r="C5757" s="4">
        <v>3.1644800000000002</v>
      </c>
      <c r="D5757" s="1">
        <v>5.5</v>
      </c>
      <c r="E5757" s="1">
        <v>4.9000000000000004</v>
      </c>
    </row>
    <row r="5758" spans="1:5" x14ac:dyDescent="0.25">
      <c r="A5758" s="6">
        <v>9782280447300</v>
      </c>
      <c r="B5758" t="s">
        <v>5487</v>
      </c>
      <c r="C5758" s="4">
        <v>2.91214</v>
      </c>
      <c r="D5758" s="1">
        <v>5.5</v>
      </c>
      <c r="E5758" s="1">
        <v>4.5</v>
      </c>
    </row>
    <row r="5759" spans="1:5" x14ac:dyDescent="0.25">
      <c r="A5759" s="6">
        <v>9782226446534</v>
      </c>
      <c r="B5759" t="s">
        <v>5488</v>
      </c>
      <c r="C5759" s="4">
        <v>19.32788</v>
      </c>
      <c r="D5759" s="1">
        <v>5.5</v>
      </c>
      <c r="E5759" s="1">
        <v>29.9</v>
      </c>
    </row>
    <row r="5760" spans="1:5" x14ac:dyDescent="0.25">
      <c r="A5760" s="6">
        <v>9782280430791</v>
      </c>
      <c r="B5760" t="s">
        <v>5489</v>
      </c>
      <c r="C5760" s="4">
        <v>4.9786000000000001</v>
      </c>
      <c r="D5760" s="1">
        <v>5.5</v>
      </c>
      <c r="E5760" s="1">
        <v>7.7</v>
      </c>
    </row>
    <row r="5761" spans="1:5" x14ac:dyDescent="0.25">
      <c r="A5761" s="6">
        <v>9782811205706</v>
      </c>
      <c r="B5761" t="s">
        <v>5490</v>
      </c>
      <c r="C5761" s="4">
        <v>4.9104000000000001</v>
      </c>
      <c r="D5761" s="1">
        <v>5.5</v>
      </c>
      <c r="E5761" s="1">
        <v>7.6</v>
      </c>
    </row>
    <row r="5762" spans="1:5" x14ac:dyDescent="0.25">
      <c r="A5762" s="6">
        <v>3277450299330</v>
      </c>
      <c r="B5762" t="s">
        <v>5491</v>
      </c>
      <c r="C5762" s="4">
        <v>256.54112000000003</v>
      </c>
      <c r="D5762" s="1">
        <v>20</v>
      </c>
      <c r="E5762" s="1">
        <v>396.8</v>
      </c>
    </row>
    <row r="5763" spans="1:5" x14ac:dyDescent="0.25">
      <c r="A5763" s="6">
        <v>9782016260074</v>
      </c>
      <c r="B5763" t="s">
        <v>5492</v>
      </c>
      <c r="C5763" s="4">
        <v>1.9096</v>
      </c>
      <c r="D5763" s="1">
        <v>5.5</v>
      </c>
      <c r="E5763" s="1">
        <v>2.95</v>
      </c>
    </row>
    <row r="5764" spans="1:5" x14ac:dyDescent="0.25">
      <c r="A5764" s="6">
        <v>9782501162517</v>
      </c>
      <c r="B5764" t="s">
        <v>5493</v>
      </c>
      <c r="C5764" s="4">
        <v>16.163399999999999</v>
      </c>
      <c r="D5764" s="1">
        <v>5.5</v>
      </c>
      <c r="E5764" s="1">
        <v>25</v>
      </c>
    </row>
    <row r="5765" spans="1:5" x14ac:dyDescent="0.25">
      <c r="A5765" s="6">
        <v>9782017174523</v>
      </c>
      <c r="B5765" t="s">
        <v>5494</v>
      </c>
      <c r="C5765" s="4">
        <v>10.959740000000002</v>
      </c>
      <c r="D5765" s="1">
        <v>5.5</v>
      </c>
      <c r="E5765" s="1">
        <v>16.95</v>
      </c>
    </row>
    <row r="5766" spans="1:5" x14ac:dyDescent="0.25">
      <c r="A5766" s="6">
        <v>9782501142519</v>
      </c>
      <c r="B5766" t="s">
        <v>5495</v>
      </c>
      <c r="C5766" s="4">
        <v>5.1422800000000004</v>
      </c>
      <c r="D5766" s="1">
        <v>5.5</v>
      </c>
      <c r="E5766" s="1">
        <v>7.95</v>
      </c>
    </row>
    <row r="5767" spans="1:5" x14ac:dyDescent="0.25">
      <c r="A5767" s="6">
        <v>9782501118422</v>
      </c>
      <c r="B5767" t="s">
        <v>1587</v>
      </c>
      <c r="C5767" s="4">
        <v>13.442220000000001</v>
      </c>
      <c r="D5767" s="1">
        <v>20</v>
      </c>
      <c r="E5767" s="1">
        <v>22.9</v>
      </c>
    </row>
    <row r="5768" spans="1:5" x14ac:dyDescent="0.25">
      <c r="A5768" s="6">
        <v>9782017076032</v>
      </c>
      <c r="B5768" t="s">
        <v>5496</v>
      </c>
      <c r="C5768" s="4">
        <v>3.2326800000000002</v>
      </c>
      <c r="D5768" s="1">
        <v>5.5</v>
      </c>
      <c r="E5768" s="1">
        <v>5</v>
      </c>
    </row>
    <row r="5769" spans="1:5" x14ac:dyDescent="0.25">
      <c r="A5769" s="6">
        <v>9782745992536</v>
      </c>
      <c r="B5769" t="s">
        <v>5497</v>
      </c>
      <c r="C5769" s="4">
        <v>5.1081800000000008</v>
      </c>
      <c r="D5769" s="1">
        <v>5.5</v>
      </c>
      <c r="E5769" s="1">
        <v>7.9</v>
      </c>
    </row>
    <row r="5770" spans="1:5" x14ac:dyDescent="0.25">
      <c r="A5770" s="6">
        <v>9782036014695</v>
      </c>
      <c r="B5770" t="s">
        <v>5498</v>
      </c>
      <c r="C5770" s="4">
        <v>3.8464800000000001</v>
      </c>
      <c r="D5770" s="1">
        <v>5.5</v>
      </c>
      <c r="E5770" s="1">
        <v>5.95</v>
      </c>
    </row>
    <row r="5771" spans="1:5" x14ac:dyDescent="0.25">
      <c r="A5771" s="6">
        <v>9782253066163</v>
      </c>
      <c r="B5771" t="s">
        <v>5499</v>
      </c>
      <c r="C5771" s="4">
        <v>4.7194400000000005</v>
      </c>
      <c r="D5771" s="1">
        <v>5.5</v>
      </c>
      <c r="E5771" s="1">
        <v>7.3</v>
      </c>
    </row>
    <row r="5772" spans="1:5" x14ac:dyDescent="0.25">
      <c r="A5772" s="6">
        <v>9782253124993</v>
      </c>
      <c r="B5772" t="s">
        <v>5500</v>
      </c>
      <c r="C5772" s="4">
        <v>6.2675799999999997</v>
      </c>
      <c r="D5772" s="1">
        <v>5.5</v>
      </c>
      <c r="E5772" s="1">
        <v>9.6999999999999993</v>
      </c>
    </row>
    <row r="5773" spans="1:5" x14ac:dyDescent="0.25">
      <c r="A5773" s="6">
        <v>9782244491295</v>
      </c>
      <c r="B5773" t="s">
        <v>5501</v>
      </c>
      <c r="C5773" s="4">
        <v>3.55322</v>
      </c>
      <c r="D5773" s="1">
        <v>5.5</v>
      </c>
      <c r="E5773" s="1">
        <v>5.5</v>
      </c>
    </row>
    <row r="5774" spans="1:5" x14ac:dyDescent="0.25">
      <c r="A5774" s="6">
        <v>9782253079910</v>
      </c>
      <c r="B5774" t="s">
        <v>5502</v>
      </c>
      <c r="C5774" s="4">
        <v>4.0101599999999999</v>
      </c>
      <c r="D5774" s="1">
        <v>5.5</v>
      </c>
      <c r="E5774" s="1">
        <v>6.2</v>
      </c>
    </row>
    <row r="5775" spans="1:5" x14ac:dyDescent="0.25">
      <c r="A5775" s="6">
        <v>9782035954541</v>
      </c>
      <c r="B5775" t="s">
        <v>5503</v>
      </c>
      <c r="C5775" s="4">
        <v>9.6298399999999997</v>
      </c>
      <c r="D5775" s="1">
        <v>5.5</v>
      </c>
      <c r="E5775" s="1">
        <v>14.9</v>
      </c>
    </row>
    <row r="5776" spans="1:5" x14ac:dyDescent="0.25">
      <c r="A5776" s="6">
        <v>9782035938510</v>
      </c>
      <c r="B5776" t="s">
        <v>5504</v>
      </c>
      <c r="C5776" s="4">
        <v>19.32788</v>
      </c>
      <c r="D5776" s="1">
        <v>5.5</v>
      </c>
      <c r="E5776" s="1">
        <v>29.9</v>
      </c>
    </row>
    <row r="5777" spans="1:5" x14ac:dyDescent="0.25">
      <c r="A5777" s="6">
        <v>9782253183969</v>
      </c>
      <c r="B5777" t="s">
        <v>5505</v>
      </c>
      <c r="C5777" s="4">
        <v>5.4287200000000002</v>
      </c>
      <c r="D5777" s="1">
        <v>5.5</v>
      </c>
      <c r="E5777" s="1">
        <v>8.4</v>
      </c>
    </row>
    <row r="5778" spans="1:5" x14ac:dyDescent="0.25">
      <c r="A5778" s="6">
        <v>9782035982971</v>
      </c>
      <c r="B5778" t="s">
        <v>1277</v>
      </c>
      <c r="C5778" s="4">
        <v>11.443960000000002</v>
      </c>
      <c r="D5778" s="1">
        <v>5.5</v>
      </c>
      <c r="E5778" s="1">
        <v>19.95</v>
      </c>
    </row>
    <row r="5779" spans="1:5" x14ac:dyDescent="0.25">
      <c r="A5779" s="6">
        <v>9782253242451</v>
      </c>
      <c r="B5779" t="s">
        <v>5506</v>
      </c>
      <c r="C5779" s="4">
        <v>5.6265000000000001</v>
      </c>
      <c r="D5779" s="1">
        <v>5.5</v>
      </c>
      <c r="E5779" s="1">
        <v>8.6999999999999993</v>
      </c>
    </row>
    <row r="5780" spans="1:5" x14ac:dyDescent="0.25">
      <c r="A5780" s="6">
        <v>9782035993083</v>
      </c>
      <c r="B5780" t="s">
        <v>5507</v>
      </c>
      <c r="C5780" s="4">
        <v>4.2011200000000004</v>
      </c>
      <c r="D5780" s="1">
        <v>5.5</v>
      </c>
      <c r="E5780" s="1">
        <v>6.5</v>
      </c>
    </row>
    <row r="5781" spans="1:5" x14ac:dyDescent="0.25">
      <c r="A5781" s="6">
        <v>9782253194521</v>
      </c>
      <c r="B5781" t="s">
        <v>5508</v>
      </c>
      <c r="C5781" s="4">
        <v>7.0450600000000003</v>
      </c>
      <c r="D5781" s="1">
        <v>5.5</v>
      </c>
      <c r="E5781" s="1">
        <v>10.9</v>
      </c>
    </row>
    <row r="5782" spans="1:5" x14ac:dyDescent="0.25">
      <c r="A5782" s="6">
        <v>9782035935809</v>
      </c>
      <c r="B5782" t="s">
        <v>5509</v>
      </c>
      <c r="C5782" s="4">
        <v>3.8464800000000001</v>
      </c>
      <c r="D5782" s="1">
        <v>5.5</v>
      </c>
      <c r="E5782" s="1">
        <v>5.95</v>
      </c>
    </row>
    <row r="5783" spans="1:5" x14ac:dyDescent="0.25">
      <c r="A5783" s="6">
        <v>9782381220611</v>
      </c>
      <c r="B5783" t="s">
        <v>5510</v>
      </c>
      <c r="C5783" s="4">
        <v>5.2991400000000004</v>
      </c>
      <c r="D5783" s="1">
        <v>5.5</v>
      </c>
      <c r="E5783" s="1">
        <v>8.1999999999999993</v>
      </c>
    </row>
    <row r="5784" spans="1:5" x14ac:dyDescent="0.25">
      <c r="A5784" s="6">
        <v>9782253906971</v>
      </c>
      <c r="B5784" t="s">
        <v>5511</v>
      </c>
      <c r="C5784" s="4">
        <v>5.1081800000000008</v>
      </c>
      <c r="D5784" s="1">
        <v>5.5</v>
      </c>
      <c r="E5784" s="1">
        <v>7.9</v>
      </c>
    </row>
    <row r="5785" spans="1:5" x14ac:dyDescent="0.25">
      <c r="A5785" s="6">
        <v>9782253184416</v>
      </c>
      <c r="B5785" t="s">
        <v>5512</v>
      </c>
      <c r="C5785" s="4">
        <v>5.4287200000000002</v>
      </c>
      <c r="D5785" s="1">
        <v>5.5</v>
      </c>
      <c r="E5785" s="1">
        <v>8.4</v>
      </c>
    </row>
    <row r="5786" spans="1:5" x14ac:dyDescent="0.25">
      <c r="A5786" s="6">
        <v>9782036015487</v>
      </c>
      <c r="B5786" t="s">
        <v>840</v>
      </c>
      <c r="C5786" s="4">
        <v>11.45078</v>
      </c>
      <c r="D5786" s="1">
        <v>20</v>
      </c>
      <c r="E5786" s="1">
        <v>17.95</v>
      </c>
    </row>
    <row r="5787" spans="1:5" x14ac:dyDescent="0.25">
      <c r="A5787" s="6">
        <v>9782210764934</v>
      </c>
      <c r="B5787" t="s">
        <v>5513</v>
      </c>
      <c r="C5787" s="4">
        <v>7.1064400000000001</v>
      </c>
      <c r="D5787" s="1">
        <v>5.5</v>
      </c>
      <c r="E5787" s="1">
        <v>10.99</v>
      </c>
    </row>
    <row r="5788" spans="1:5" x14ac:dyDescent="0.25">
      <c r="A5788" s="6">
        <v>9782244491431</v>
      </c>
      <c r="B5788" t="s">
        <v>5514</v>
      </c>
      <c r="C5788" s="4">
        <v>3.55322</v>
      </c>
      <c r="D5788" s="1">
        <v>5.5</v>
      </c>
      <c r="E5788" s="1">
        <v>5.5</v>
      </c>
    </row>
    <row r="5789" spans="1:5" x14ac:dyDescent="0.25">
      <c r="A5789" s="6">
        <v>9782280445931</v>
      </c>
      <c r="B5789" t="s">
        <v>5515</v>
      </c>
      <c r="C5789" s="4">
        <v>4.6512400000000005</v>
      </c>
      <c r="D5789" s="1">
        <v>5.5</v>
      </c>
      <c r="E5789" s="1">
        <v>7.2</v>
      </c>
    </row>
    <row r="5790" spans="1:5" x14ac:dyDescent="0.25">
      <c r="A5790" s="6">
        <v>9782280437554</v>
      </c>
      <c r="B5790" t="s">
        <v>5516</v>
      </c>
      <c r="C5790" s="4">
        <v>3.2258600000000004</v>
      </c>
      <c r="D5790" s="1">
        <v>5.5</v>
      </c>
      <c r="E5790" s="1">
        <v>4.99</v>
      </c>
    </row>
    <row r="5791" spans="1:5" x14ac:dyDescent="0.25">
      <c r="A5791" s="6">
        <v>9782280445924</v>
      </c>
      <c r="B5791" t="s">
        <v>5517</v>
      </c>
      <c r="C5791" s="4">
        <v>4.6512400000000005</v>
      </c>
      <c r="D5791" s="1">
        <v>5.5</v>
      </c>
      <c r="E5791" s="1">
        <v>7.2</v>
      </c>
    </row>
    <row r="5792" spans="1:5" x14ac:dyDescent="0.25">
      <c r="A5792" s="6">
        <v>9782280418874</v>
      </c>
      <c r="B5792" t="s">
        <v>5518</v>
      </c>
      <c r="C5792" s="4">
        <v>4.4943800000000005</v>
      </c>
      <c r="D5792" s="1">
        <v>5.5</v>
      </c>
      <c r="E5792" s="1">
        <v>6.95</v>
      </c>
    </row>
    <row r="5793" spans="1:5" x14ac:dyDescent="0.25">
      <c r="A5793" s="6">
        <v>9782280412254</v>
      </c>
      <c r="B5793" t="s">
        <v>5519</v>
      </c>
      <c r="C5793" s="4">
        <v>5.4969200000000011</v>
      </c>
      <c r="D5793" s="1">
        <v>5.5</v>
      </c>
      <c r="E5793" s="1">
        <v>8.5</v>
      </c>
    </row>
    <row r="5794" spans="1:5" x14ac:dyDescent="0.25">
      <c r="A5794" s="6">
        <v>9782226438249</v>
      </c>
      <c r="B5794" t="s">
        <v>5520</v>
      </c>
      <c r="C5794" s="4">
        <v>14.806220000000001</v>
      </c>
      <c r="D5794" s="1">
        <v>5.5</v>
      </c>
      <c r="E5794" s="1">
        <v>22.9</v>
      </c>
    </row>
    <row r="5795" spans="1:5" x14ac:dyDescent="0.25">
      <c r="A5795" s="6">
        <v>9782820343857</v>
      </c>
      <c r="B5795" t="s">
        <v>5521</v>
      </c>
      <c r="C5795" s="4">
        <v>4.4534600000000006</v>
      </c>
      <c r="D5795" s="1">
        <v>5.5</v>
      </c>
      <c r="E5795" s="1">
        <v>6.89</v>
      </c>
    </row>
    <row r="5796" spans="1:5" x14ac:dyDescent="0.25">
      <c r="A5796" s="6">
        <v>9782280452656</v>
      </c>
      <c r="B5796" t="s">
        <v>5522</v>
      </c>
      <c r="C5796" s="4">
        <v>5.2241200000000001</v>
      </c>
      <c r="D5796" s="1">
        <v>5.5</v>
      </c>
      <c r="E5796" s="1">
        <v>8.08</v>
      </c>
    </row>
    <row r="5797" spans="1:5" x14ac:dyDescent="0.25">
      <c r="A5797" s="6">
        <v>9782864971702</v>
      </c>
      <c r="B5797" t="s">
        <v>5523</v>
      </c>
      <c r="C5797" s="4">
        <v>6.7858999999999998</v>
      </c>
      <c r="D5797" s="1">
        <v>5.5</v>
      </c>
      <c r="E5797" s="1">
        <v>10.5</v>
      </c>
    </row>
    <row r="5798" spans="1:5" x14ac:dyDescent="0.25">
      <c r="A5798" s="6">
        <v>9782820341167</v>
      </c>
      <c r="B5798" t="s">
        <v>5524</v>
      </c>
      <c r="C5798" s="4">
        <v>4.7126200000000003</v>
      </c>
      <c r="D5798" s="1">
        <v>5.5</v>
      </c>
      <c r="E5798" s="1">
        <v>7.29</v>
      </c>
    </row>
    <row r="5799" spans="1:5" x14ac:dyDescent="0.25">
      <c r="A5799" s="6">
        <v>9782280448154</v>
      </c>
      <c r="B5799" t="s">
        <v>5525</v>
      </c>
      <c r="C5799" s="4">
        <v>2.91214</v>
      </c>
      <c r="D5799" s="1">
        <v>5.5</v>
      </c>
      <c r="E5799" s="1">
        <v>4.5</v>
      </c>
    </row>
    <row r="5800" spans="1:5" x14ac:dyDescent="0.25">
      <c r="A5800" s="6">
        <v>9782226454171</v>
      </c>
      <c r="B5800" t="s">
        <v>1035</v>
      </c>
      <c r="C5800" s="4">
        <v>12.86252</v>
      </c>
      <c r="D5800" s="1">
        <v>5.5</v>
      </c>
      <c r="E5800" s="1">
        <v>19.899999999999999</v>
      </c>
    </row>
    <row r="5801" spans="1:5" x14ac:dyDescent="0.25">
      <c r="A5801" s="6">
        <v>9782280445368</v>
      </c>
      <c r="B5801" t="s">
        <v>5526</v>
      </c>
      <c r="C5801" s="4">
        <v>2.91214</v>
      </c>
      <c r="D5801" s="1">
        <v>5.5</v>
      </c>
      <c r="E5801" s="1">
        <v>4.5</v>
      </c>
    </row>
    <row r="5802" spans="1:5" x14ac:dyDescent="0.25">
      <c r="A5802" s="6">
        <v>9782368126011</v>
      </c>
      <c r="B5802" t="s">
        <v>5527</v>
      </c>
      <c r="C5802" s="4">
        <v>14.54706</v>
      </c>
      <c r="D5802" s="1">
        <v>5.5</v>
      </c>
      <c r="E5802" s="1">
        <v>22.5</v>
      </c>
    </row>
    <row r="5803" spans="1:5" x14ac:dyDescent="0.25">
      <c r="A5803" s="6">
        <v>9782019451981</v>
      </c>
      <c r="B5803" t="s">
        <v>5528</v>
      </c>
      <c r="C5803" s="4">
        <v>14.219700000000001</v>
      </c>
      <c r="D5803" s="1">
        <v>5.5</v>
      </c>
      <c r="E5803" s="1">
        <v>22</v>
      </c>
    </row>
    <row r="5804" spans="1:5" x14ac:dyDescent="0.25">
      <c r="A5804" s="6">
        <v>9782253194590</v>
      </c>
      <c r="B5804" t="s">
        <v>5529</v>
      </c>
      <c r="C5804" s="4">
        <v>5.7560799999999999</v>
      </c>
      <c r="D5804" s="1">
        <v>5.5</v>
      </c>
      <c r="E5804" s="1">
        <v>8.9</v>
      </c>
    </row>
    <row r="5805" spans="1:5" x14ac:dyDescent="0.25">
      <c r="A5805" s="6">
        <v>9782210761797</v>
      </c>
      <c r="B5805" t="s">
        <v>5530</v>
      </c>
      <c r="C5805" s="4">
        <v>4.9104000000000001</v>
      </c>
      <c r="D5805" s="1">
        <v>5.5</v>
      </c>
      <c r="E5805" s="1">
        <v>7.6</v>
      </c>
    </row>
    <row r="5806" spans="1:5" x14ac:dyDescent="0.25">
      <c r="A5806" s="6">
        <v>9782371046191</v>
      </c>
      <c r="B5806" t="s">
        <v>5531</v>
      </c>
      <c r="C5806" s="4">
        <v>3.2326800000000002</v>
      </c>
      <c r="D5806" s="1">
        <v>5.5</v>
      </c>
      <c r="E5806" s="1">
        <v>5</v>
      </c>
    </row>
    <row r="5807" spans="1:5" x14ac:dyDescent="0.25">
      <c r="A5807" s="6">
        <v>9782253187905</v>
      </c>
      <c r="B5807" t="s">
        <v>5532</v>
      </c>
      <c r="C5807" s="4">
        <v>4.5898600000000007</v>
      </c>
      <c r="D5807" s="1">
        <v>5.5</v>
      </c>
      <c r="E5807" s="1">
        <v>7.1</v>
      </c>
    </row>
    <row r="5808" spans="1:5" x14ac:dyDescent="0.25">
      <c r="A5808" s="6">
        <v>9782401021297</v>
      </c>
      <c r="B5808" t="s">
        <v>5533</v>
      </c>
      <c r="C5808" s="4">
        <v>3.36226</v>
      </c>
      <c r="D5808" s="1">
        <v>5.5</v>
      </c>
      <c r="E5808" s="1">
        <v>5.2</v>
      </c>
    </row>
    <row r="5809" spans="1:5" x14ac:dyDescent="0.25">
      <c r="A5809" s="6">
        <v>9789403225715</v>
      </c>
      <c r="B5809" t="s">
        <v>5534</v>
      </c>
      <c r="C5809" s="4">
        <v>3.8737600000000003</v>
      </c>
      <c r="D5809" s="1">
        <v>5.5</v>
      </c>
      <c r="E5809" s="1">
        <v>5.99</v>
      </c>
    </row>
    <row r="5810" spans="1:5" x14ac:dyDescent="0.25">
      <c r="A5810" s="6">
        <v>9789403228181</v>
      </c>
      <c r="B5810" t="s">
        <v>5535</v>
      </c>
      <c r="C5810" s="4">
        <v>3.8737600000000003</v>
      </c>
      <c r="D5810" s="1">
        <v>5.5</v>
      </c>
      <c r="E5810" s="1">
        <v>5.99</v>
      </c>
    </row>
    <row r="5811" spans="1:5" x14ac:dyDescent="0.25">
      <c r="A5811" s="6">
        <v>9789403208640</v>
      </c>
      <c r="B5811" t="s">
        <v>5536</v>
      </c>
      <c r="C5811" s="4">
        <v>2.57796</v>
      </c>
      <c r="D5811" s="1">
        <v>5.5</v>
      </c>
      <c r="E5811" s="1">
        <v>3.99</v>
      </c>
    </row>
    <row r="5812" spans="1:5" x14ac:dyDescent="0.25">
      <c r="A5812" s="6">
        <v>9789403215884</v>
      </c>
      <c r="B5812" t="s">
        <v>5537</v>
      </c>
      <c r="C5812" s="4">
        <v>3.2258600000000004</v>
      </c>
      <c r="D5812" s="1">
        <v>5.5</v>
      </c>
      <c r="E5812" s="1">
        <v>4.99</v>
      </c>
    </row>
    <row r="5813" spans="1:5" x14ac:dyDescent="0.25">
      <c r="A5813" s="6">
        <v>9789403228143</v>
      </c>
      <c r="B5813" t="s">
        <v>5391</v>
      </c>
      <c r="C5813" s="4">
        <v>2.57796</v>
      </c>
      <c r="D5813" s="1">
        <v>5.5</v>
      </c>
      <c r="E5813" s="1">
        <v>3.99</v>
      </c>
    </row>
    <row r="5814" spans="1:5" x14ac:dyDescent="0.25">
      <c r="A5814" s="6">
        <v>9789403203041</v>
      </c>
      <c r="B5814" t="s">
        <v>5538</v>
      </c>
      <c r="C5814" s="4">
        <v>2.57796</v>
      </c>
      <c r="D5814" s="1">
        <v>5.5</v>
      </c>
      <c r="E5814" s="1">
        <v>3.99</v>
      </c>
    </row>
    <row r="5815" spans="1:5" x14ac:dyDescent="0.25">
      <c r="A5815" s="6">
        <v>3277450311964</v>
      </c>
      <c r="B5815" t="s">
        <v>5539</v>
      </c>
      <c r="C5815" s="4">
        <v>109.72016000000001</v>
      </c>
      <c r="D5815" s="1">
        <v>5.5</v>
      </c>
      <c r="E5815" s="1">
        <v>169.72</v>
      </c>
    </row>
    <row r="5816" spans="1:5" x14ac:dyDescent="0.25">
      <c r="A5816" s="6">
        <v>9791039107457</v>
      </c>
      <c r="B5816" t="s">
        <v>5540</v>
      </c>
      <c r="C5816" s="4">
        <v>4.7126200000000003</v>
      </c>
      <c r="D5816" s="1">
        <v>5.5</v>
      </c>
      <c r="E5816" s="1">
        <v>7.29</v>
      </c>
    </row>
    <row r="5817" spans="1:5" x14ac:dyDescent="0.25">
      <c r="A5817" s="6">
        <v>9782818967218</v>
      </c>
      <c r="B5817" t="s">
        <v>5541</v>
      </c>
      <c r="C5817" s="4">
        <v>7.6929600000000002</v>
      </c>
      <c r="D5817" s="1">
        <v>5.5</v>
      </c>
      <c r="E5817" s="1">
        <v>11.9</v>
      </c>
    </row>
    <row r="5818" spans="1:5" x14ac:dyDescent="0.25">
      <c r="A5818" s="6">
        <v>9782811651848</v>
      </c>
      <c r="B5818" t="s">
        <v>5542</v>
      </c>
      <c r="C5818" s="4">
        <v>4.6512400000000005</v>
      </c>
      <c r="D5818" s="1">
        <v>5.5</v>
      </c>
      <c r="E5818" s="1">
        <v>7.2</v>
      </c>
    </row>
    <row r="5819" spans="1:5" x14ac:dyDescent="0.25">
      <c r="A5819" s="6">
        <v>9782818995938</v>
      </c>
      <c r="B5819" t="s">
        <v>5543</v>
      </c>
      <c r="C5819" s="4">
        <v>7.6929600000000002</v>
      </c>
      <c r="D5819" s="1">
        <v>5.5</v>
      </c>
      <c r="E5819" s="1">
        <v>11.9</v>
      </c>
    </row>
    <row r="5820" spans="1:5" x14ac:dyDescent="0.25">
      <c r="A5820" s="6">
        <v>3277450326296</v>
      </c>
      <c r="B5820" t="s">
        <v>5544</v>
      </c>
      <c r="C5820" s="4">
        <v>253.86768000000004</v>
      </c>
      <c r="D5820" s="1">
        <v>20</v>
      </c>
      <c r="E5820" s="1">
        <v>392.7</v>
      </c>
    </row>
    <row r="5821" spans="1:5" x14ac:dyDescent="0.25">
      <c r="A5821" s="6">
        <v>9782413041047</v>
      </c>
      <c r="B5821" t="s">
        <v>5545</v>
      </c>
      <c r="C5821" s="4">
        <v>7.4338000000000006</v>
      </c>
      <c r="D5821" s="1">
        <v>5.5</v>
      </c>
      <c r="E5821" s="1">
        <v>11.5</v>
      </c>
    </row>
    <row r="5822" spans="1:5" x14ac:dyDescent="0.25">
      <c r="A5822" s="6">
        <v>9782756053585</v>
      </c>
      <c r="B5822" t="s">
        <v>5546</v>
      </c>
      <c r="C5822" s="4">
        <v>7.4338000000000006</v>
      </c>
      <c r="D5822" s="1">
        <v>5.5</v>
      </c>
      <c r="E5822" s="1">
        <v>11.5</v>
      </c>
    </row>
    <row r="5823" spans="1:5" x14ac:dyDescent="0.25">
      <c r="A5823" s="6">
        <v>9782401076266</v>
      </c>
      <c r="B5823" t="s">
        <v>2930</v>
      </c>
      <c r="C5823" s="4">
        <v>4.9786000000000001</v>
      </c>
      <c r="D5823" s="1">
        <v>5.5</v>
      </c>
      <c r="E5823" s="1">
        <v>7.7</v>
      </c>
    </row>
    <row r="5824" spans="1:5" x14ac:dyDescent="0.25">
      <c r="A5824" s="6">
        <v>9782818976296</v>
      </c>
      <c r="B5824" t="s">
        <v>5547</v>
      </c>
      <c r="C5824" s="4">
        <v>7.6929600000000002</v>
      </c>
      <c r="D5824" s="1">
        <v>5.5</v>
      </c>
      <c r="E5824" s="1">
        <v>11.9</v>
      </c>
    </row>
    <row r="5825" spans="1:5" x14ac:dyDescent="0.25">
      <c r="A5825" s="6">
        <v>9782818974926</v>
      </c>
      <c r="B5825" t="s">
        <v>5548</v>
      </c>
      <c r="C5825" s="4">
        <v>7.6929600000000002</v>
      </c>
      <c r="D5825" s="1">
        <v>5.5</v>
      </c>
      <c r="E5825" s="1">
        <v>11.9</v>
      </c>
    </row>
    <row r="5826" spans="1:5" x14ac:dyDescent="0.25">
      <c r="A5826" s="6">
        <v>9782811612207</v>
      </c>
      <c r="B5826" t="s">
        <v>5549</v>
      </c>
      <c r="C5826" s="4">
        <v>4.6512400000000005</v>
      </c>
      <c r="D5826" s="1">
        <v>5.5</v>
      </c>
      <c r="E5826" s="1">
        <v>7.2</v>
      </c>
    </row>
    <row r="5827" spans="1:5" x14ac:dyDescent="0.25">
      <c r="A5827" s="6">
        <v>9782413015529</v>
      </c>
      <c r="B5827" t="s">
        <v>5550</v>
      </c>
      <c r="C5827" s="4">
        <v>9.6639400000000002</v>
      </c>
      <c r="D5827" s="1">
        <v>5.5</v>
      </c>
      <c r="E5827" s="1">
        <v>14.95</v>
      </c>
    </row>
    <row r="5828" spans="1:5" x14ac:dyDescent="0.25">
      <c r="A5828" s="6">
        <v>9782723416375</v>
      </c>
      <c r="B5828" t="s">
        <v>5551</v>
      </c>
      <c r="C5828" s="4">
        <v>7.4338000000000006</v>
      </c>
      <c r="D5828" s="1">
        <v>5.5</v>
      </c>
      <c r="E5828" s="1">
        <v>11.5</v>
      </c>
    </row>
    <row r="5829" spans="1:5" x14ac:dyDescent="0.25">
      <c r="A5829" s="6">
        <v>9782501125178</v>
      </c>
      <c r="B5829" t="s">
        <v>5552</v>
      </c>
      <c r="C5829" s="4">
        <v>6.3971600000000013</v>
      </c>
      <c r="D5829" s="1">
        <v>5.5</v>
      </c>
      <c r="E5829" s="1">
        <v>9.9</v>
      </c>
    </row>
    <row r="5830" spans="1:5" x14ac:dyDescent="0.25">
      <c r="A5830" s="6">
        <v>9782246830337</v>
      </c>
      <c r="B5830" t="s">
        <v>5553</v>
      </c>
      <c r="C5830" s="4">
        <v>12.930720000000001</v>
      </c>
      <c r="D5830" s="1">
        <v>5.5</v>
      </c>
      <c r="E5830" s="1">
        <v>20</v>
      </c>
    </row>
    <row r="5831" spans="1:5" x14ac:dyDescent="0.25">
      <c r="A5831" s="6">
        <v>9782017137849</v>
      </c>
      <c r="B5831" t="s">
        <v>5554</v>
      </c>
      <c r="C5831" s="4">
        <v>7.0791600000000008</v>
      </c>
      <c r="D5831" s="1">
        <v>5.5</v>
      </c>
      <c r="E5831" s="1">
        <v>10.95</v>
      </c>
    </row>
    <row r="5832" spans="1:5" x14ac:dyDescent="0.25">
      <c r="A5832" s="6">
        <v>9782709666923</v>
      </c>
      <c r="B5832" t="s">
        <v>7193</v>
      </c>
      <c r="C5832" s="4">
        <v>14.219700000000001</v>
      </c>
      <c r="D5832" s="1">
        <v>5.5</v>
      </c>
      <c r="E5832" s="1">
        <v>22</v>
      </c>
    </row>
    <row r="5833" spans="1:5" x14ac:dyDescent="0.25">
      <c r="A5833" s="6">
        <v>9782709670029</v>
      </c>
      <c r="B5833" t="s">
        <v>5555</v>
      </c>
      <c r="C5833" s="4">
        <v>14.806220000000001</v>
      </c>
      <c r="D5833" s="1">
        <v>5.5</v>
      </c>
      <c r="E5833" s="1">
        <v>22.9</v>
      </c>
    </row>
    <row r="5834" spans="1:5" x14ac:dyDescent="0.25">
      <c r="A5834" s="6">
        <v>9782246823445</v>
      </c>
      <c r="B5834" t="s">
        <v>5556</v>
      </c>
      <c r="C5834" s="4">
        <v>12.60336</v>
      </c>
      <c r="D5834" s="1">
        <v>5.5</v>
      </c>
      <c r="E5834" s="1">
        <v>19.5</v>
      </c>
    </row>
    <row r="5835" spans="1:5" x14ac:dyDescent="0.25">
      <c r="A5835" s="6">
        <v>9782016274798</v>
      </c>
      <c r="B5835" t="s">
        <v>5557</v>
      </c>
      <c r="C5835" s="4">
        <v>7.0791600000000008</v>
      </c>
      <c r="D5835" s="1">
        <v>5.5</v>
      </c>
      <c r="E5835" s="1">
        <v>10.95</v>
      </c>
    </row>
    <row r="5836" spans="1:5" x14ac:dyDescent="0.25">
      <c r="A5836" s="6">
        <v>9782017144496</v>
      </c>
      <c r="B5836" t="s">
        <v>5558</v>
      </c>
      <c r="C5836" s="4">
        <v>3.1985800000000006</v>
      </c>
      <c r="D5836" s="1">
        <v>5.5</v>
      </c>
      <c r="E5836" s="1">
        <v>4.95</v>
      </c>
    </row>
    <row r="5837" spans="1:5" x14ac:dyDescent="0.25">
      <c r="A5837" s="6">
        <v>9782408008567</v>
      </c>
      <c r="B5837" t="s">
        <v>53</v>
      </c>
      <c r="C5837" s="4">
        <v>3.1644800000000002</v>
      </c>
      <c r="D5837" s="1">
        <v>5.5</v>
      </c>
      <c r="E5837" s="1">
        <v>4.9000000000000004</v>
      </c>
    </row>
    <row r="5838" spans="1:5" x14ac:dyDescent="0.25">
      <c r="A5838" s="6">
        <v>9782501139045</v>
      </c>
      <c r="B5838" t="s">
        <v>5559</v>
      </c>
      <c r="C5838" s="4">
        <v>5.1081800000000008</v>
      </c>
      <c r="D5838" s="1">
        <v>5.5</v>
      </c>
      <c r="E5838" s="1">
        <v>7.9</v>
      </c>
    </row>
    <row r="5839" spans="1:5" x14ac:dyDescent="0.25">
      <c r="A5839" s="6">
        <v>9782017145066</v>
      </c>
      <c r="B5839" t="s">
        <v>5560</v>
      </c>
      <c r="C5839" s="4">
        <v>7.0791600000000008</v>
      </c>
      <c r="D5839" s="1">
        <v>5.5</v>
      </c>
      <c r="E5839" s="1">
        <v>10.95</v>
      </c>
    </row>
    <row r="5840" spans="1:5" x14ac:dyDescent="0.25">
      <c r="A5840" s="6">
        <v>9782745992970</v>
      </c>
      <c r="B5840" t="s">
        <v>5561</v>
      </c>
      <c r="C5840" s="4">
        <v>8.988760000000001</v>
      </c>
      <c r="D5840" s="1">
        <v>5.5</v>
      </c>
      <c r="E5840" s="1">
        <v>13.9</v>
      </c>
    </row>
    <row r="5841" spans="1:5" x14ac:dyDescent="0.25">
      <c r="A5841" s="6">
        <v>9782012906532</v>
      </c>
      <c r="B5841" t="s">
        <v>5562</v>
      </c>
      <c r="C5841" s="4">
        <v>4.4943800000000005</v>
      </c>
      <c r="D5841" s="1">
        <v>5.5</v>
      </c>
      <c r="E5841" s="1">
        <v>6.95</v>
      </c>
    </row>
    <row r="5842" spans="1:5" x14ac:dyDescent="0.25">
      <c r="A5842" s="6">
        <v>9782014008869</v>
      </c>
      <c r="B5842" t="s">
        <v>814</v>
      </c>
      <c r="C5842" s="4">
        <v>5.3605200000000002</v>
      </c>
      <c r="D5842" s="1">
        <v>5.5</v>
      </c>
      <c r="E5842" s="1">
        <v>8.9499999999999993</v>
      </c>
    </row>
    <row r="5843" spans="1:5" x14ac:dyDescent="0.25">
      <c r="A5843" s="6">
        <v>9782012048577</v>
      </c>
      <c r="B5843" t="s">
        <v>5563</v>
      </c>
      <c r="C5843" s="4">
        <v>7.0791600000000008</v>
      </c>
      <c r="D5843" s="1">
        <v>5.5</v>
      </c>
      <c r="E5843" s="1">
        <v>10.95</v>
      </c>
    </row>
    <row r="5844" spans="1:5" x14ac:dyDescent="0.25">
      <c r="A5844" s="6">
        <v>9782702168530</v>
      </c>
      <c r="B5844" t="s">
        <v>5564</v>
      </c>
      <c r="C5844" s="4">
        <v>12.86252</v>
      </c>
      <c r="D5844" s="1">
        <v>5.5</v>
      </c>
      <c r="E5844" s="1">
        <v>19.899999999999999</v>
      </c>
    </row>
    <row r="5845" spans="1:5" x14ac:dyDescent="0.25">
      <c r="A5845" s="6">
        <v>9782408013981</v>
      </c>
      <c r="B5845" t="s">
        <v>5565</v>
      </c>
      <c r="C5845" s="4">
        <v>5.7560799999999999</v>
      </c>
      <c r="D5845" s="1">
        <v>5.5</v>
      </c>
      <c r="E5845" s="1">
        <v>8.9</v>
      </c>
    </row>
    <row r="5846" spans="1:5" x14ac:dyDescent="0.25">
      <c r="A5846" s="6">
        <v>9782745969507</v>
      </c>
      <c r="B5846" t="s">
        <v>1569</v>
      </c>
      <c r="C5846" s="4">
        <v>3.1644800000000002</v>
      </c>
      <c r="D5846" s="1">
        <v>5.5</v>
      </c>
      <c r="E5846" s="1">
        <v>4.9000000000000004</v>
      </c>
    </row>
    <row r="5847" spans="1:5" x14ac:dyDescent="0.25">
      <c r="A5847" s="6">
        <v>9782017024750</v>
      </c>
      <c r="B5847" t="s">
        <v>5566</v>
      </c>
      <c r="C5847" s="4">
        <v>4.5216600000000007</v>
      </c>
      <c r="D5847" s="1">
        <v>5.5</v>
      </c>
      <c r="E5847" s="1">
        <v>6.99</v>
      </c>
    </row>
    <row r="5848" spans="1:5" x14ac:dyDescent="0.25">
      <c r="A5848" s="6">
        <v>9782012102736</v>
      </c>
      <c r="B5848" t="s">
        <v>5567</v>
      </c>
      <c r="C5848" s="4">
        <v>3.55322</v>
      </c>
      <c r="D5848" s="1">
        <v>5.5</v>
      </c>
      <c r="E5848" s="1">
        <v>5.5</v>
      </c>
    </row>
    <row r="5849" spans="1:5" x14ac:dyDescent="0.25">
      <c r="A5849" s="6">
        <v>9782017874928</v>
      </c>
      <c r="B5849" t="s">
        <v>4634</v>
      </c>
      <c r="C5849" s="4">
        <v>4.9581400000000002</v>
      </c>
      <c r="D5849" s="1">
        <v>20</v>
      </c>
      <c r="E5849" s="1">
        <v>7.99</v>
      </c>
    </row>
    <row r="5850" spans="1:5" x14ac:dyDescent="0.25">
      <c r="A5850" s="6">
        <v>9791036319518</v>
      </c>
      <c r="B5850" t="s">
        <v>5568</v>
      </c>
      <c r="C5850" s="4">
        <v>3.8123800000000001</v>
      </c>
      <c r="D5850" s="1">
        <v>5.5</v>
      </c>
      <c r="E5850" s="1">
        <v>5.9</v>
      </c>
    </row>
    <row r="5851" spans="1:5" x14ac:dyDescent="0.25">
      <c r="A5851" s="6">
        <v>9782747037730</v>
      </c>
      <c r="B5851" t="s">
        <v>5569</v>
      </c>
      <c r="C5851" s="4">
        <v>7.4338000000000006</v>
      </c>
      <c r="D5851" s="1">
        <v>5.5</v>
      </c>
      <c r="E5851" s="1">
        <v>11.5</v>
      </c>
    </row>
    <row r="5852" spans="1:5" x14ac:dyDescent="0.25">
      <c r="A5852" s="6">
        <v>9782019460679</v>
      </c>
      <c r="B5852" t="s">
        <v>3892</v>
      </c>
      <c r="C5852" s="4">
        <v>7.4065200000000004</v>
      </c>
      <c r="D5852" s="1">
        <v>5.5</v>
      </c>
      <c r="E5852" s="1">
        <v>12</v>
      </c>
    </row>
    <row r="5853" spans="1:5" x14ac:dyDescent="0.25">
      <c r="A5853" s="6">
        <v>9782017169437</v>
      </c>
      <c r="B5853" t="s">
        <v>5570</v>
      </c>
      <c r="C5853" s="4">
        <v>3.55322</v>
      </c>
      <c r="D5853" s="1">
        <v>5.5</v>
      </c>
      <c r="E5853" s="1">
        <v>5.5</v>
      </c>
    </row>
    <row r="5854" spans="1:5" x14ac:dyDescent="0.25">
      <c r="A5854" s="6">
        <v>9782017092858</v>
      </c>
      <c r="B5854" t="s">
        <v>3960</v>
      </c>
      <c r="C5854" s="4">
        <v>5.0126999999999997</v>
      </c>
      <c r="D5854" s="1">
        <v>20</v>
      </c>
      <c r="E5854" s="1">
        <v>8</v>
      </c>
    </row>
    <row r="5855" spans="1:5" x14ac:dyDescent="0.25">
      <c r="A5855" s="6">
        <v>9782017075042</v>
      </c>
      <c r="B5855" t="s">
        <v>5571</v>
      </c>
      <c r="C5855" s="4">
        <v>12.89662</v>
      </c>
      <c r="D5855" s="1">
        <v>5.5</v>
      </c>
      <c r="E5855" s="1">
        <v>19.95</v>
      </c>
    </row>
    <row r="5856" spans="1:5" x14ac:dyDescent="0.25">
      <c r="A5856" s="6">
        <v>9782017154792</v>
      </c>
      <c r="B5856" t="s">
        <v>5572</v>
      </c>
      <c r="C5856" s="4">
        <v>3.8464800000000001</v>
      </c>
      <c r="D5856" s="1">
        <v>5.5</v>
      </c>
      <c r="E5856" s="1">
        <v>5.95</v>
      </c>
    </row>
    <row r="5857" spans="1:5" x14ac:dyDescent="0.25">
      <c r="A5857" s="6">
        <v>9782017034971</v>
      </c>
      <c r="B5857" t="s">
        <v>5573</v>
      </c>
      <c r="C5857" s="4">
        <v>3.8123800000000001</v>
      </c>
      <c r="D5857" s="1">
        <v>5.5</v>
      </c>
      <c r="E5857" s="1">
        <v>5.9</v>
      </c>
    </row>
    <row r="5858" spans="1:5" x14ac:dyDescent="0.25">
      <c r="A5858" s="6">
        <v>9782017092407</v>
      </c>
      <c r="B5858" t="s">
        <v>5574</v>
      </c>
      <c r="C5858" s="4">
        <v>6.43126</v>
      </c>
      <c r="D5858" s="1">
        <v>5.5</v>
      </c>
      <c r="E5858" s="1">
        <v>9.9499999999999993</v>
      </c>
    </row>
    <row r="5859" spans="1:5" x14ac:dyDescent="0.25">
      <c r="A5859" s="6">
        <v>9782017132516</v>
      </c>
      <c r="B5859" t="s">
        <v>5575</v>
      </c>
      <c r="C5859" s="4">
        <v>3.8123800000000001</v>
      </c>
      <c r="D5859" s="1">
        <v>5.5</v>
      </c>
      <c r="E5859" s="1">
        <v>5.9</v>
      </c>
    </row>
    <row r="5860" spans="1:5" x14ac:dyDescent="0.25">
      <c r="A5860" s="6">
        <v>9782017864165</v>
      </c>
      <c r="B5860" t="s">
        <v>985</v>
      </c>
      <c r="C5860" s="4">
        <v>12.296460000000002</v>
      </c>
      <c r="D5860" s="1">
        <v>5.5</v>
      </c>
      <c r="E5860" s="1">
        <v>19.989999999999998</v>
      </c>
    </row>
    <row r="5861" spans="1:5" x14ac:dyDescent="0.25">
      <c r="A5861" s="6">
        <v>9782011562296</v>
      </c>
      <c r="B5861" t="s">
        <v>5576</v>
      </c>
      <c r="C5861" s="4">
        <v>8.3408600000000011</v>
      </c>
      <c r="D5861" s="1">
        <v>5.5</v>
      </c>
      <c r="E5861" s="1">
        <v>12.9</v>
      </c>
    </row>
    <row r="5862" spans="1:5" x14ac:dyDescent="0.25">
      <c r="A5862" s="6">
        <v>9782017864264</v>
      </c>
      <c r="B5862" t="s">
        <v>178</v>
      </c>
      <c r="C5862" s="4">
        <v>12.35102</v>
      </c>
      <c r="D5862" s="1">
        <v>5.5</v>
      </c>
      <c r="E5862" s="1">
        <v>19.95</v>
      </c>
    </row>
    <row r="5863" spans="1:5" x14ac:dyDescent="0.25">
      <c r="A5863" s="6">
        <v>9782013978804</v>
      </c>
      <c r="B5863" t="s">
        <v>5577</v>
      </c>
      <c r="C5863" s="4">
        <v>4.5216600000000007</v>
      </c>
      <c r="D5863" s="1">
        <v>5.5</v>
      </c>
      <c r="E5863" s="1">
        <v>6.99</v>
      </c>
    </row>
    <row r="5864" spans="1:5" x14ac:dyDescent="0.25">
      <c r="A5864" s="6">
        <v>9782017130987</v>
      </c>
      <c r="B5864" t="s">
        <v>5578</v>
      </c>
      <c r="C5864" s="4">
        <v>3.8123800000000001</v>
      </c>
      <c r="D5864" s="1">
        <v>5.5</v>
      </c>
      <c r="E5864" s="1">
        <v>5.9</v>
      </c>
    </row>
    <row r="5865" spans="1:5" x14ac:dyDescent="0.25">
      <c r="A5865" s="6">
        <v>9782017071969</v>
      </c>
      <c r="B5865" t="s">
        <v>5579</v>
      </c>
      <c r="C5865" s="4">
        <v>3.8123800000000001</v>
      </c>
      <c r="D5865" s="1">
        <v>5.5</v>
      </c>
      <c r="E5865" s="1">
        <v>5.9</v>
      </c>
    </row>
    <row r="5866" spans="1:5" x14ac:dyDescent="0.25">
      <c r="A5866" s="6">
        <v>9782017179948</v>
      </c>
      <c r="B5866" t="s">
        <v>5580</v>
      </c>
      <c r="C5866" s="4">
        <v>3.8123800000000001</v>
      </c>
      <c r="D5866" s="1">
        <v>5.5</v>
      </c>
      <c r="E5866" s="1">
        <v>5.9</v>
      </c>
    </row>
    <row r="5867" spans="1:5" x14ac:dyDescent="0.25">
      <c r="A5867" s="6">
        <v>9782017135869</v>
      </c>
      <c r="B5867" t="s">
        <v>5581</v>
      </c>
      <c r="C5867" s="4">
        <v>3.55322</v>
      </c>
      <c r="D5867" s="1">
        <v>5.5</v>
      </c>
      <c r="E5867" s="1">
        <v>5.5</v>
      </c>
    </row>
    <row r="5868" spans="1:5" x14ac:dyDescent="0.25">
      <c r="A5868" s="6">
        <v>9782017067122</v>
      </c>
      <c r="B5868" t="s">
        <v>5582</v>
      </c>
      <c r="C5868" s="4">
        <v>9.1797200000000014</v>
      </c>
      <c r="D5868" s="1">
        <v>5.5</v>
      </c>
      <c r="E5868" s="1">
        <v>14.2</v>
      </c>
    </row>
    <row r="5869" spans="1:5" x14ac:dyDescent="0.25">
      <c r="A5869" s="6">
        <v>9782012248816</v>
      </c>
      <c r="B5869" t="s">
        <v>5583</v>
      </c>
      <c r="C5869" s="4">
        <v>1.8755000000000002</v>
      </c>
      <c r="D5869" s="1">
        <v>5.5</v>
      </c>
      <c r="E5869" s="1">
        <v>2.9</v>
      </c>
    </row>
    <row r="5870" spans="1:5" x14ac:dyDescent="0.25">
      <c r="A5870" s="6">
        <v>9782017163121</v>
      </c>
      <c r="B5870" t="s">
        <v>5584</v>
      </c>
      <c r="C5870" s="4">
        <v>3.55322</v>
      </c>
      <c r="D5870" s="1">
        <v>5.5</v>
      </c>
      <c r="E5870" s="1">
        <v>5.5</v>
      </c>
    </row>
    <row r="5871" spans="1:5" x14ac:dyDescent="0.25">
      <c r="A5871" s="6">
        <v>9782017089629</v>
      </c>
      <c r="B5871" t="s">
        <v>5585</v>
      </c>
      <c r="C5871" s="4">
        <v>4.4943800000000005</v>
      </c>
      <c r="D5871" s="1">
        <v>5.5</v>
      </c>
      <c r="E5871" s="1">
        <v>6.95</v>
      </c>
    </row>
    <row r="5872" spans="1:5" x14ac:dyDescent="0.25">
      <c r="A5872" s="6">
        <v>9782012317109</v>
      </c>
      <c r="B5872" t="s">
        <v>5586</v>
      </c>
      <c r="C5872" s="4">
        <v>3.8123800000000001</v>
      </c>
      <c r="D5872" s="1">
        <v>5.5</v>
      </c>
      <c r="E5872" s="1">
        <v>5.9</v>
      </c>
    </row>
    <row r="5873" spans="1:5" x14ac:dyDescent="0.25">
      <c r="A5873" s="6">
        <v>9782747035415</v>
      </c>
      <c r="B5873" t="s">
        <v>5587</v>
      </c>
      <c r="C5873" s="4">
        <v>7.4338000000000006</v>
      </c>
      <c r="D5873" s="1">
        <v>5.5</v>
      </c>
      <c r="E5873" s="1">
        <v>11.5</v>
      </c>
    </row>
    <row r="5874" spans="1:5" x14ac:dyDescent="0.25">
      <c r="A5874" s="6">
        <v>9782017072072</v>
      </c>
      <c r="B5874" t="s">
        <v>5588</v>
      </c>
      <c r="C5874" s="4">
        <v>3.8123800000000001</v>
      </c>
      <c r="D5874" s="1">
        <v>5.5</v>
      </c>
      <c r="E5874" s="1">
        <v>5.9</v>
      </c>
    </row>
    <row r="5875" spans="1:5" x14ac:dyDescent="0.25">
      <c r="A5875" s="6">
        <v>9782017205135</v>
      </c>
      <c r="B5875" t="s">
        <v>5589</v>
      </c>
      <c r="C5875" s="4">
        <v>7.7270600000000007</v>
      </c>
      <c r="D5875" s="1">
        <v>5.5</v>
      </c>
      <c r="E5875" s="1">
        <v>11.95</v>
      </c>
    </row>
    <row r="5876" spans="1:5" x14ac:dyDescent="0.25">
      <c r="A5876" s="6">
        <v>9791036318665</v>
      </c>
      <c r="B5876" t="s">
        <v>5590</v>
      </c>
      <c r="C5876" s="4">
        <v>7.8975600000000004</v>
      </c>
      <c r="D5876" s="1">
        <v>20</v>
      </c>
      <c r="E5876" s="1">
        <v>13.9</v>
      </c>
    </row>
    <row r="5877" spans="1:5" x14ac:dyDescent="0.25">
      <c r="A5877" s="6">
        <v>9782330146771</v>
      </c>
      <c r="B5877" t="s">
        <v>1941</v>
      </c>
      <c r="C5877" s="4">
        <v>6.7245200000000001</v>
      </c>
      <c r="D5877" s="1">
        <v>5.5</v>
      </c>
      <c r="E5877" s="1">
        <v>10.4</v>
      </c>
    </row>
    <row r="5878" spans="1:5" x14ac:dyDescent="0.25">
      <c r="A5878" s="6">
        <v>9782012706187</v>
      </c>
      <c r="B5878" t="s">
        <v>5591</v>
      </c>
      <c r="C5878" s="4">
        <v>2.1960400000000004</v>
      </c>
      <c r="D5878" s="1">
        <v>5.5</v>
      </c>
      <c r="E5878" s="1">
        <v>3.4</v>
      </c>
    </row>
    <row r="5879" spans="1:5" x14ac:dyDescent="0.25">
      <c r="A5879" s="6">
        <v>9782017871309</v>
      </c>
      <c r="B5879" t="s">
        <v>5592</v>
      </c>
      <c r="C5879" s="4">
        <v>9.8276200000000014</v>
      </c>
      <c r="D5879" s="1">
        <v>5.5</v>
      </c>
      <c r="E5879" s="1">
        <v>15.2</v>
      </c>
    </row>
    <row r="5880" spans="1:5" x14ac:dyDescent="0.25">
      <c r="A5880" s="6">
        <v>9782012236233</v>
      </c>
      <c r="B5880" t="s">
        <v>5593</v>
      </c>
      <c r="C5880" s="4">
        <v>3.8464800000000001</v>
      </c>
      <c r="D5880" s="1">
        <v>5.5</v>
      </c>
      <c r="E5880" s="1">
        <v>5.95</v>
      </c>
    </row>
    <row r="5881" spans="1:5" x14ac:dyDescent="0.25">
      <c r="A5881" s="6">
        <v>9782012102132</v>
      </c>
      <c r="B5881" t="s">
        <v>5594</v>
      </c>
      <c r="C5881" s="4">
        <v>1.8755000000000002</v>
      </c>
      <c r="D5881" s="1">
        <v>5.5</v>
      </c>
      <c r="E5881" s="1">
        <v>2.9</v>
      </c>
    </row>
    <row r="5882" spans="1:5" x14ac:dyDescent="0.25">
      <c r="A5882" s="6">
        <v>9782012248557</v>
      </c>
      <c r="B5882" t="s">
        <v>5595</v>
      </c>
      <c r="C5882" s="4">
        <v>1.8755000000000002</v>
      </c>
      <c r="D5882" s="1">
        <v>5.5</v>
      </c>
      <c r="E5882" s="1">
        <v>2.9</v>
      </c>
    </row>
    <row r="5883" spans="1:5" x14ac:dyDescent="0.25">
      <c r="A5883" s="6">
        <v>9782017131182</v>
      </c>
      <c r="B5883" t="s">
        <v>5596</v>
      </c>
      <c r="C5883" s="4">
        <v>3.8123800000000001</v>
      </c>
      <c r="D5883" s="1">
        <v>5.5</v>
      </c>
      <c r="E5883" s="1">
        <v>5.9</v>
      </c>
    </row>
    <row r="5884" spans="1:5" x14ac:dyDescent="0.25">
      <c r="A5884" s="6">
        <v>9791036303579</v>
      </c>
      <c r="B5884" t="s">
        <v>5597</v>
      </c>
      <c r="C5884" s="4">
        <v>5.4969200000000011</v>
      </c>
      <c r="D5884" s="1">
        <v>5.5</v>
      </c>
      <c r="E5884" s="1">
        <v>8.5</v>
      </c>
    </row>
    <row r="5885" spans="1:5" x14ac:dyDescent="0.25">
      <c r="A5885" s="6">
        <v>9782017082675</v>
      </c>
      <c r="B5885" t="s">
        <v>5598</v>
      </c>
      <c r="C5885" s="4">
        <v>3.1985800000000006</v>
      </c>
      <c r="D5885" s="1">
        <v>5.5</v>
      </c>
      <c r="E5885" s="1">
        <v>4.95</v>
      </c>
    </row>
    <row r="5886" spans="1:5" x14ac:dyDescent="0.25">
      <c r="A5886" s="6">
        <v>9782016265789</v>
      </c>
      <c r="B5886" t="s">
        <v>5599</v>
      </c>
      <c r="C5886" s="4">
        <v>3.8123800000000001</v>
      </c>
      <c r="D5886" s="1">
        <v>5.5</v>
      </c>
      <c r="E5886" s="1">
        <v>5.9</v>
      </c>
    </row>
    <row r="5887" spans="1:5" x14ac:dyDescent="0.25">
      <c r="A5887" s="6">
        <v>9782280448864</v>
      </c>
      <c r="B5887" t="s">
        <v>5600</v>
      </c>
      <c r="C5887" s="4">
        <v>5.1081800000000008</v>
      </c>
      <c r="D5887" s="1">
        <v>5.5</v>
      </c>
      <c r="E5887" s="1">
        <v>7.9</v>
      </c>
    </row>
    <row r="5888" spans="1:5" x14ac:dyDescent="0.25">
      <c r="A5888" s="6">
        <v>9782280436441</v>
      </c>
      <c r="B5888" t="s">
        <v>5601</v>
      </c>
      <c r="C5888" s="4">
        <v>4.6512400000000005</v>
      </c>
      <c r="D5888" s="1">
        <v>5.5</v>
      </c>
      <c r="E5888" s="1">
        <v>7.2</v>
      </c>
    </row>
    <row r="5889" spans="1:5" x14ac:dyDescent="0.25">
      <c r="A5889" s="6">
        <v>9782280438155</v>
      </c>
      <c r="B5889" t="s">
        <v>5602</v>
      </c>
      <c r="C5889" s="4">
        <v>4.0101599999999999</v>
      </c>
      <c r="D5889" s="1">
        <v>5.5</v>
      </c>
      <c r="E5889" s="1">
        <v>6.2</v>
      </c>
    </row>
    <row r="5890" spans="1:5" x14ac:dyDescent="0.25">
      <c r="A5890" s="6">
        <v>9782226447982</v>
      </c>
      <c r="B5890" t="s">
        <v>5603</v>
      </c>
      <c r="C5890" s="4">
        <v>5.1081800000000008</v>
      </c>
      <c r="D5890" s="1">
        <v>5.5</v>
      </c>
      <c r="E5890" s="1">
        <v>7.9</v>
      </c>
    </row>
    <row r="5891" spans="1:5" x14ac:dyDescent="0.25">
      <c r="A5891" s="6">
        <v>9782013951470</v>
      </c>
      <c r="B5891" t="s">
        <v>5604</v>
      </c>
      <c r="C5891" s="4">
        <v>9.6298399999999997</v>
      </c>
      <c r="D5891" s="1">
        <v>5.5</v>
      </c>
      <c r="E5891" s="1">
        <v>14.9</v>
      </c>
    </row>
    <row r="5892" spans="1:5" x14ac:dyDescent="0.25">
      <c r="A5892" s="6">
        <v>9782017113034</v>
      </c>
      <c r="B5892" t="s">
        <v>5605</v>
      </c>
      <c r="C5892" s="4">
        <v>3.1985800000000006</v>
      </c>
      <c r="D5892" s="1">
        <v>5.5</v>
      </c>
      <c r="E5892" s="1">
        <v>4.95</v>
      </c>
    </row>
    <row r="5893" spans="1:5" x14ac:dyDescent="0.25">
      <c r="A5893" s="6">
        <v>9782012248649</v>
      </c>
      <c r="B5893" t="s">
        <v>5606</v>
      </c>
      <c r="C5893" s="4">
        <v>1.8755000000000002</v>
      </c>
      <c r="D5893" s="1">
        <v>5.5</v>
      </c>
      <c r="E5893" s="1">
        <v>2.9</v>
      </c>
    </row>
    <row r="5894" spans="1:5" x14ac:dyDescent="0.25">
      <c r="A5894" s="6">
        <v>9782012102316</v>
      </c>
      <c r="B5894" t="s">
        <v>5607</v>
      </c>
      <c r="C5894" s="4">
        <v>1.8755000000000002</v>
      </c>
      <c r="D5894" s="1">
        <v>5.5</v>
      </c>
      <c r="E5894" s="1">
        <v>2.9</v>
      </c>
    </row>
    <row r="5895" spans="1:5" x14ac:dyDescent="0.25">
      <c r="A5895" s="6">
        <v>9782016267424</v>
      </c>
      <c r="B5895" t="s">
        <v>5608</v>
      </c>
      <c r="C5895" s="4">
        <v>6.3971600000000013</v>
      </c>
      <c r="D5895" s="1">
        <v>5.5</v>
      </c>
      <c r="E5895" s="1">
        <v>9.9</v>
      </c>
    </row>
    <row r="5896" spans="1:5" x14ac:dyDescent="0.25">
      <c r="A5896" s="6">
        <v>9782017182078</v>
      </c>
      <c r="B5896" t="s">
        <v>5609</v>
      </c>
      <c r="C5896" s="4">
        <v>4.9104000000000001</v>
      </c>
      <c r="D5896" s="1">
        <v>5.5</v>
      </c>
      <c r="E5896" s="1">
        <v>7.6</v>
      </c>
    </row>
    <row r="5897" spans="1:5" x14ac:dyDescent="0.25">
      <c r="A5897" s="6">
        <v>9782017162346</v>
      </c>
      <c r="B5897" t="s">
        <v>5610</v>
      </c>
      <c r="C5897" s="4">
        <v>3.8123800000000001</v>
      </c>
      <c r="D5897" s="1">
        <v>5.5</v>
      </c>
      <c r="E5897" s="1">
        <v>5.9</v>
      </c>
    </row>
    <row r="5898" spans="1:5" x14ac:dyDescent="0.25">
      <c r="A5898" s="6">
        <v>9782017048794</v>
      </c>
      <c r="B5898" t="s">
        <v>5611</v>
      </c>
      <c r="C5898" s="4">
        <v>3.8123800000000001</v>
      </c>
      <c r="D5898" s="1">
        <v>5.5</v>
      </c>
      <c r="E5898" s="1">
        <v>5.9</v>
      </c>
    </row>
    <row r="5899" spans="1:5" x14ac:dyDescent="0.25">
      <c r="A5899" s="6">
        <v>9782016289440</v>
      </c>
      <c r="B5899" t="s">
        <v>5612</v>
      </c>
      <c r="C5899" s="4">
        <v>4.2011200000000004</v>
      </c>
      <c r="D5899" s="1">
        <v>5.5</v>
      </c>
      <c r="E5899" s="1">
        <v>6.5</v>
      </c>
    </row>
    <row r="5900" spans="1:5" x14ac:dyDescent="0.25">
      <c r="A5900" s="6">
        <v>9782013936354</v>
      </c>
      <c r="B5900" t="s">
        <v>5613</v>
      </c>
      <c r="C5900" s="4">
        <v>4.5216600000000007</v>
      </c>
      <c r="D5900" s="1">
        <v>5.5</v>
      </c>
      <c r="E5900" s="1">
        <v>6.99</v>
      </c>
    </row>
    <row r="5901" spans="1:5" x14ac:dyDescent="0.25">
      <c r="A5901" s="6">
        <v>9782017193456</v>
      </c>
      <c r="B5901" t="s">
        <v>5614</v>
      </c>
      <c r="C5901" s="4">
        <v>9.6639400000000002</v>
      </c>
      <c r="D5901" s="1">
        <v>5.5</v>
      </c>
      <c r="E5901" s="1">
        <v>14.95</v>
      </c>
    </row>
    <row r="5902" spans="1:5" x14ac:dyDescent="0.25">
      <c r="A5902" s="6">
        <v>9782747085946</v>
      </c>
      <c r="B5902" t="s">
        <v>5615</v>
      </c>
      <c r="C5902" s="4">
        <v>7.4338000000000006</v>
      </c>
      <c r="D5902" s="1">
        <v>5.5</v>
      </c>
      <c r="E5902" s="1">
        <v>11.5</v>
      </c>
    </row>
    <row r="5903" spans="1:5" x14ac:dyDescent="0.25">
      <c r="A5903" s="6">
        <v>9782017117421</v>
      </c>
      <c r="B5903" t="s">
        <v>5616</v>
      </c>
      <c r="C5903" s="4">
        <v>4.8490200000000003</v>
      </c>
      <c r="D5903" s="1">
        <v>5.5</v>
      </c>
      <c r="E5903" s="1">
        <v>7.5</v>
      </c>
    </row>
    <row r="5904" spans="1:5" x14ac:dyDescent="0.25">
      <c r="A5904" s="6">
        <v>9782012317345</v>
      </c>
      <c r="B5904" t="s">
        <v>5617</v>
      </c>
      <c r="C5904" s="4">
        <v>3.8123800000000001</v>
      </c>
      <c r="D5904" s="1">
        <v>5.5</v>
      </c>
      <c r="E5904" s="1">
        <v>5.9</v>
      </c>
    </row>
    <row r="5905" spans="1:5" x14ac:dyDescent="0.25">
      <c r="A5905" s="6">
        <v>9782017082163</v>
      </c>
      <c r="B5905" t="s">
        <v>5150</v>
      </c>
      <c r="C5905" s="4">
        <v>5.7560799999999999</v>
      </c>
      <c r="D5905" s="1">
        <v>5.5</v>
      </c>
      <c r="E5905" s="1">
        <v>8.9</v>
      </c>
    </row>
    <row r="5906" spans="1:5" x14ac:dyDescent="0.25">
      <c r="A5906" s="6">
        <v>3277450295851</v>
      </c>
      <c r="B5906" t="s">
        <v>5618</v>
      </c>
      <c r="C5906" s="4">
        <v>105.12348</v>
      </c>
      <c r="D5906" s="1">
        <v>5.5</v>
      </c>
      <c r="E5906" s="1">
        <v>162.54</v>
      </c>
    </row>
    <row r="5907" spans="1:5" x14ac:dyDescent="0.25">
      <c r="A5907" s="6">
        <v>9791036335884</v>
      </c>
      <c r="B5907" t="s">
        <v>5619</v>
      </c>
      <c r="C5907" s="4">
        <v>3.55322</v>
      </c>
      <c r="D5907" s="1">
        <v>5.5</v>
      </c>
      <c r="E5907" s="1">
        <v>5.5</v>
      </c>
    </row>
    <row r="5908" spans="1:5" x14ac:dyDescent="0.25">
      <c r="A5908" s="6">
        <v>9782017173656</v>
      </c>
      <c r="B5908" t="s">
        <v>5620</v>
      </c>
      <c r="C5908" s="4">
        <v>3.55322</v>
      </c>
      <c r="D5908" s="1">
        <v>5.5</v>
      </c>
      <c r="E5908" s="1">
        <v>5.5</v>
      </c>
    </row>
    <row r="5909" spans="1:5" x14ac:dyDescent="0.25">
      <c r="A5909" s="6">
        <v>9782017132189</v>
      </c>
      <c r="B5909" t="s">
        <v>5621</v>
      </c>
      <c r="C5909" s="4">
        <v>3.8123800000000001</v>
      </c>
      <c r="D5909" s="1">
        <v>5.5</v>
      </c>
      <c r="E5909" s="1">
        <v>5.9</v>
      </c>
    </row>
    <row r="5910" spans="1:5" x14ac:dyDescent="0.25">
      <c r="A5910" s="6">
        <v>3277450307271</v>
      </c>
      <c r="B5910" t="s">
        <v>5622</v>
      </c>
      <c r="C5910" s="4">
        <v>172.98930000000001</v>
      </c>
      <c r="D5910" s="1">
        <v>5.5</v>
      </c>
      <c r="E5910" s="1">
        <v>284.64</v>
      </c>
    </row>
    <row r="5911" spans="1:5" x14ac:dyDescent="0.25">
      <c r="A5911" s="6">
        <v>9782019466329</v>
      </c>
      <c r="B5911" t="s">
        <v>5623</v>
      </c>
      <c r="C5911" s="4">
        <v>12.235080000000002</v>
      </c>
      <c r="D5911" s="1">
        <v>20</v>
      </c>
      <c r="E5911" s="1">
        <v>19.95</v>
      </c>
    </row>
    <row r="5912" spans="1:5" x14ac:dyDescent="0.25">
      <c r="A5912" s="6">
        <v>9791036319792</v>
      </c>
      <c r="B5912" t="s">
        <v>5624</v>
      </c>
      <c r="C5912" s="4">
        <v>3.8123800000000001</v>
      </c>
      <c r="D5912" s="1">
        <v>5.5</v>
      </c>
      <c r="E5912" s="1">
        <v>5.9</v>
      </c>
    </row>
    <row r="5913" spans="1:5" x14ac:dyDescent="0.25">
      <c r="A5913" s="6">
        <v>9782017038238</v>
      </c>
      <c r="B5913" t="s">
        <v>5625</v>
      </c>
      <c r="C5913" s="4">
        <v>5.1081800000000008</v>
      </c>
      <c r="D5913" s="1">
        <v>5.5</v>
      </c>
      <c r="E5913" s="1">
        <v>7.9</v>
      </c>
    </row>
    <row r="5914" spans="1:5" x14ac:dyDescent="0.25">
      <c r="A5914" s="6">
        <v>9782017068112</v>
      </c>
      <c r="B5914" t="s">
        <v>5626</v>
      </c>
      <c r="C5914" s="4">
        <v>9.6639400000000002</v>
      </c>
      <c r="D5914" s="1">
        <v>5.5</v>
      </c>
      <c r="E5914" s="1">
        <v>14.95</v>
      </c>
    </row>
    <row r="5915" spans="1:5" x14ac:dyDescent="0.25">
      <c r="A5915" s="6">
        <v>9782017090311</v>
      </c>
      <c r="B5915" t="s">
        <v>5627</v>
      </c>
      <c r="C5915" s="4">
        <v>3.55322</v>
      </c>
      <c r="D5915" s="1">
        <v>5.5</v>
      </c>
      <c r="E5915" s="1">
        <v>5.5</v>
      </c>
    </row>
    <row r="5916" spans="1:5" x14ac:dyDescent="0.25">
      <c r="A5916" s="6">
        <v>9782017020936</v>
      </c>
      <c r="B5916" t="s">
        <v>5628</v>
      </c>
      <c r="C5916" s="4">
        <v>4.2011200000000004</v>
      </c>
      <c r="D5916" s="1">
        <v>5.5</v>
      </c>
      <c r="E5916" s="1">
        <v>6.5</v>
      </c>
    </row>
    <row r="5917" spans="1:5" x14ac:dyDescent="0.25">
      <c r="A5917" s="6">
        <v>9782017105015</v>
      </c>
      <c r="B5917" t="s">
        <v>5629</v>
      </c>
      <c r="C5917" s="4">
        <v>4.2011200000000004</v>
      </c>
      <c r="D5917" s="1">
        <v>5.5</v>
      </c>
      <c r="E5917" s="1">
        <v>6.5</v>
      </c>
    </row>
    <row r="5918" spans="1:5" x14ac:dyDescent="0.25">
      <c r="A5918" s="6">
        <v>9782747030212</v>
      </c>
      <c r="B5918" t="s">
        <v>5630</v>
      </c>
      <c r="C5918" s="4">
        <v>3.55322</v>
      </c>
      <c r="D5918" s="1">
        <v>5.5</v>
      </c>
      <c r="E5918" s="1">
        <v>5.5</v>
      </c>
    </row>
    <row r="5919" spans="1:5" x14ac:dyDescent="0.25">
      <c r="A5919" s="6">
        <v>9782017134701</v>
      </c>
      <c r="B5919" t="s">
        <v>5631</v>
      </c>
      <c r="C5919" s="4">
        <v>5.4969200000000011</v>
      </c>
      <c r="D5919" s="1">
        <v>5.5</v>
      </c>
      <c r="E5919" s="1">
        <v>8.5</v>
      </c>
    </row>
    <row r="5920" spans="1:5" x14ac:dyDescent="0.25">
      <c r="A5920" s="6">
        <v>9782013238670</v>
      </c>
      <c r="B5920" t="s">
        <v>5632</v>
      </c>
      <c r="C5920" s="4">
        <v>3.8737600000000003</v>
      </c>
      <c r="D5920" s="1">
        <v>5.5</v>
      </c>
      <c r="E5920" s="1">
        <v>5.99</v>
      </c>
    </row>
    <row r="5921" spans="1:5" x14ac:dyDescent="0.25">
      <c r="A5921" s="6">
        <v>9782011183170</v>
      </c>
      <c r="B5921" t="s">
        <v>5633</v>
      </c>
      <c r="C5921" s="4">
        <v>4.2011200000000004</v>
      </c>
      <c r="D5921" s="1">
        <v>5.5</v>
      </c>
      <c r="E5921" s="1">
        <v>6.5</v>
      </c>
    </row>
    <row r="5922" spans="1:5" x14ac:dyDescent="0.25">
      <c r="A5922" s="6">
        <v>9791036320491</v>
      </c>
      <c r="B5922" t="s">
        <v>5634</v>
      </c>
      <c r="C5922" s="4">
        <v>3.8123800000000001</v>
      </c>
      <c r="D5922" s="1">
        <v>5.5</v>
      </c>
      <c r="E5922" s="1">
        <v>5.9</v>
      </c>
    </row>
    <row r="5923" spans="1:5" x14ac:dyDescent="0.25">
      <c r="A5923" s="6">
        <v>9782017068525</v>
      </c>
      <c r="B5923" t="s">
        <v>5635</v>
      </c>
      <c r="C5923" s="4">
        <v>8.5318199999999997</v>
      </c>
      <c r="D5923" s="1">
        <v>5.5</v>
      </c>
      <c r="E5923" s="1">
        <v>13.2</v>
      </c>
    </row>
    <row r="5924" spans="1:5" x14ac:dyDescent="0.25">
      <c r="A5924" s="6">
        <v>9782268108070</v>
      </c>
      <c r="B5924" t="s">
        <v>5636</v>
      </c>
      <c r="C5924" s="4">
        <v>5.7560799999999999</v>
      </c>
      <c r="D5924" s="1">
        <v>5.5</v>
      </c>
      <c r="E5924" s="1">
        <v>8.9</v>
      </c>
    </row>
    <row r="5925" spans="1:5" x14ac:dyDescent="0.25">
      <c r="A5925" s="6">
        <v>9782017872337</v>
      </c>
      <c r="B5925" t="s">
        <v>5637</v>
      </c>
      <c r="C5925" s="4">
        <v>7.0791600000000008</v>
      </c>
      <c r="D5925" s="1">
        <v>5.5</v>
      </c>
      <c r="E5925" s="1">
        <v>10.95</v>
      </c>
    </row>
    <row r="5926" spans="1:5" x14ac:dyDescent="0.25">
      <c r="A5926" s="6">
        <v>9782019462406</v>
      </c>
      <c r="B5926" t="s">
        <v>5638</v>
      </c>
      <c r="C5926" s="4">
        <v>4.4943800000000005</v>
      </c>
      <c r="D5926" s="1">
        <v>5.5</v>
      </c>
      <c r="E5926" s="1">
        <v>6.95</v>
      </c>
    </row>
    <row r="5927" spans="1:5" x14ac:dyDescent="0.25">
      <c r="A5927" s="6">
        <v>9782017873167</v>
      </c>
      <c r="B5927" t="s">
        <v>5639</v>
      </c>
      <c r="C5927" s="4">
        <v>3.8123800000000001</v>
      </c>
      <c r="D5927" s="1">
        <v>5.5</v>
      </c>
      <c r="E5927" s="1">
        <v>5.9</v>
      </c>
    </row>
    <row r="5928" spans="1:5" x14ac:dyDescent="0.25">
      <c r="A5928" s="6">
        <v>9782016271452</v>
      </c>
      <c r="B5928" t="s">
        <v>5640</v>
      </c>
      <c r="C5928" s="4">
        <v>3.8123800000000001</v>
      </c>
      <c r="D5928" s="1">
        <v>5.5</v>
      </c>
      <c r="E5928" s="1">
        <v>5.9</v>
      </c>
    </row>
    <row r="5929" spans="1:5" x14ac:dyDescent="0.25">
      <c r="A5929" s="6">
        <v>9782017162445</v>
      </c>
      <c r="B5929" t="s">
        <v>5641</v>
      </c>
      <c r="C5929" s="4">
        <v>3.8123800000000001</v>
      </c>
      <c r="D5929" s="1">
        <v>5.5</v>
      </c>
      <c r="E5929" s="1">
        <v>5.9</v>
      </c>
    </row>
    <row r="5930" spans="1:5" x14ac:dyDescent="0.25">
      <c r="A5930" s="6">
        <v>3277450309749</v>
      </c>
      <c r="B5930" t="s">
        <v>5642</v>
      </c>
      <c r="C5930" s="4">
        <v>194.49276000000003</v>
      </c>
      <c r="D5930" s="1">
        <v>5.5</v>
      </c>
      <c r="E5930" s="1">
        <v>301</v>
      </c>
    </row>
    <row r="5931" spans="1:5" x14ac:dyDescent="0.25">
      <c r="A5931" s="6">
        <v>9782017167204</v>
      </c>
      <c r="B5931" t="s">
        <v>5643</v>
      </c>
      <c r="C5931" s="4">
        <v>3.8464800000000001</v>
      </c>
      <c r="D5931" s="1">
        <v>5.5</v>
      </c>
      <c r="E5931" s="1">
        <v>5.95</v>
      </c>
    </row>
    <row r="5932" spans="1:5" x14ac:dyDescent="0.25">
      <c r="A5932" s="6">
        <v>9782017120650</v>
      </c>
      <c r="B5932" t="s">
        <v>5644</v>
      </c>
      <c r="C5932" s="4">
        <v>3.8123800000000001</v>
      </c>
      <c r="D5932" s="1">
        <v>5.5</v>
      </c>
      <c r="E5932" s="1">
        <v>5.9</v>
      </c>
    </row>
    <row r="5933" spans="1:5" x14ac:dyDescent="0.25">
      <c r="A5933" s="6">
        <v>9782280433662</v>
      </c>
      <c r="B5933" t="s">
        <v>5645</v>
      </c>
      <c r="C5933" s="4">
        <v>4.9786000000000001</v>
      </c>
      <c r="D5933" s="1">
        <v>5.5</v>
      </c>
      <c r="E5933" s="1">
        <v>7.7</v>
      </c>
    </row>
    <row r="5934" spans="1:5" x14ac:dyDescent="0.25">
      <c r="A5934" s="6">
        <v>9782864975960</v>
      </c>
      <c r="B5934" t="s">
        <v>5646</v>
      </c>
      <c r="C5934" s="4">
        <v>5.8106400000000002</v>
      </c>
      <c r="D5934" s="1">
        <v>5.5</v>
      </c>
      <c r="E5934" s="1">
        <v>8.99</v>
      </c>
    </row>
    <row r="5935" spans="1:5" x14ac:dyDescent="0.25">
      <c r="A5935" s="6">
        <v>9782820340887</v>
      </c>
      <c r="B5935" t="s">
        <v>5647</v>
      </c>
      <c r="C5935" s="4">
        <v>4.4534600000000006</v>
      </c>
      <c r="D5935" s="1">
        <v>5.5</v>
      </c>
      <c r="E5935" s="1">
        <v>6.89</v>
      </c>
    </row>
    <row r="5936" spans="1:5" x14ac:dyDescent="0.25">
      <c r="A5936" s="6">
        <v>9782820345141</v>
      </c>
      <c r="B5936" t="s">
        <v>5648</v>
      </c>
      <c r="C5936" s="4">
        <v>8.3954200000000014</v>
      </c>
      <c r="D5936" s="1">
        <v>5.5</v>
      </c>
      <c r="E5936" s="1">
        <v>12.99</v>
      </c>
    </row>
    <row r="5937" spans="1:5" x14ac:dyDescent="0.25">
      <c r="A5937" s="6">
        <v>9782280445429</v>
      </c>
      <c r="B5937" t="s">
        <v>5649</v>
      </c>
      <c r="C5937" s="4">
        <v>4.9786000000000001</v>
      </c>
      <c r="D5937" s="1">
        <v>5.5</v>
      </c>
      <c r="E5937" s="1">
        <v>7.7</v>
      </c>
    </row>
    <row r="5938" spans="1:5" x14ac:dyDescent="0.25">
      <c r="A5938" s="6">
        <v>9782280414838</v>
      </c>
      <c r="B5938" t="s">
        <v>5650</v>
      </c>
      <c r="C5938" s="4">
        <v>4.5898600000000007</v>
      </c>
      <c r="D5938" s="1">
        <v>5.5</v>
      </c>
      <c r="E5938" s="1">
        <v>7.1</v>
      </c>
    </row>
    <row r="5939" spans="1:5" x14ac:dyDescent="0.25">
      <c r="A5939" s="6">
        <v>9782226403292</v>
      </c>
      <c r="B5939" t="s">
        <v>5651</v>
      </c>
      <c r="C5939" s="4">
        <v>5.1081800000000008</v>
      </c>
      <c r="D5939" s="1">
        <v>5.5</v>
      </c>
      <c r="E5939" s="1">
        <v>7.9</v>
      </c>
    </row>
    <row r="5940" spans="1:5" x14ac:dyDescent="0.25">
      <c r="A5940" s="6">
        <v>9782253071389</v>
      </c>
      <c r="B5940" t="s">
        <v>5652</v>
      </c>
      <c r="C5940" s="4">
        <v>4.7808200000000003</v>
      </c>
      <c r="D5940" s="1">
        <v>5.5</v>
      </c>
      <c r="E5940" s="1">
        <v>7.4</v>
      </c>
    </row>
    <row r="5941" spans="1:5" x14ac:dyDescent="0.25">
      <c r="A5941" s="6">
        <v>9782036026230</v>
      </c>
      <c r="B5941" t="s">
        <v>5653</v>
      </c>
      <c r="C5941" s="4">
        <v>6.1925600000000003</v>
      </c>
      <c r="D5941" s="1">
        <v>20</v>
      </c>
      <c r="E5941" s="1">
        <v>10.9</v>
      </c>
    </row>
    <row r="5942" spans="1:5" x14ac:dyDescent="0.25">
      <c r="A5942" s="6">
        <v>9782035972750</v>
      </c>
      <c r="B5942" t="s">
        <v>5654</v>
      </c>
      <c r="C5942" s="4">
        <v>5.1422800000000004</v>
      </c>
      <c r="D5942" s="1">
        <v>5.5</v>
      </c>
      <c r="E5942" s="1">
        <v>7.95</v>
      </c>
    </row>
    <row r="5943" spans="1:5" x14ac:dyDescent="0.25">
      <c r="A5943" s="6">
        <v>9782253940357</v>
      </c>
      <c r="B5943" t="s">
        <v>5655</v>
      </c>
      <c r="C5943" s="4">
        <v>0</v>
      </c>
      <c r="D5943" s="1">
        <v>20</v>
      </c>
      <c r="E5943" s="1">
        <v>0</v>
      </c>
    </row>
    <row r="5944" spans="1:5" x14ac:dyDescent="0.25">
      <c r="A5944" s="6">
        <v>9782210764057</v>
      </c>
      <c r="B5944" t="s">
        <v>5656</v>
      </c>
      <c r="C5944" s="4">
        <v>3.36226</v>
      </c>
      <c r="D5944" s="1">
        <v>5.5</v>
      </c>
      <c r="E5944" s="1">
        <v>5.2</v>
      </c>
    </row>
    <row r="5945" spans="1:5" x14ac:dyDescent="0.25">
      <c r="A5945" s="6">
        <v>9782244491387</v>
      </c>
      <c r="B5945" t="s">
        <v>5657</v>
      </c>
      <c r="C5945" s="4">
        <v>3.55322</v>
      </c>
      <c r="D5945" s="1">
        <v>5.5</v>
      </c>
      <c r="E5945" s="1">
        <v>5.5</v>
      </c>
    </row>
    <row r="5946" spans="1:5" x14ac:dyDescent="0.25">
      <c r="A5946" s="6">
        <v>9782035949899</v>
      </c>
      <c r="B5946" t="s">
        <v>5658</v>
      </c>
      <c r="C5946" s="4">
        <v>4.2011200000000004</v>
      </c>
      <c r="D5946" s="1">
        <v>5.5</v>
      </c>
      <c r="E5946" s="1">
        <v>6.5</v>
      </c>
    </row>
    <row r="5947" spans="1:5" x14ac:dyDescent="0.25">
      <c r="A5947" s="6">
        <v>9782253240709</v>
      </c>
      <c r="B5947" t="s">
        <v>5659</v>
      </c>
      <c r="C5947" s="4">
        <v>6.2675799999999997</v>
      </c>
      <c r="D5947" s="1">
        <v>5.5</v>
      </c>
      <c r="E5947" s="1">
        <v>9.6999999999999993</v>
      </c>
    </row>
    <row r="5948" spans="1:5" x14ac:dyDescent="0.25">
      <c r="A5948" s="6">
        <v>9782253262367</v>
      </c>
      <c r="B5948" t="s">
        <v>5660</v>
      </c>
      <c r="C5948" s="4">
        <v>6.3971600000000013</v>
      </c>
      <c r="D5948" s="1">
        <v>5.5</v>
      </c>
      <c r="E5948" s="1">
        <v>9.9</v>
      </c>
    </row>
    <row r="5949" spans="1:5" x14ac:dyDescent="0.25">
      <c r="A5949" s="6">
        <v>9782253181705</v>
      </c>
      <c r="B5949" t="s">
        <v>5661</v>
      </c>
      <c r="C5949" s="4">
        <v>5.2991400000000004</v>
      </c>
      <c r="D5949" s="1">
        <v>5.5</v>
      </c>
      <c r="E5949" s="1">
        <v>8.1999999999999993</v>
      </c>
    </row>
    <row r="5950" spans="1:5" x14ac:dyDescent="0.25">
      <c r="A5950" s="6">
        <v>9782210762374</v>
      </c>
      <c r="B5950" t="s">
        <v>5662</v>
      </c>
      <c r="C5950" s="4">
        <v>4.9104000000000001</v>
      </c>
      <c r="D5950" s="1">
        <v>5.5</v>
      </c>
      <c r="E5950" s="1">
        <v>7.6</v>
      </c>
    </row>
    <row r="5951" spans="1:5" x14ac:dyDescent="0.25">
      <c r="A5951" s="6">
        <v>9782253181187</v>
      </c>
      <c r="B5951" t="s">
        <v>5663</v>
      </c>
      <c r="C5951" s="4">
        <v>5.4287200000000002</v>
      </c>
      <c r="D5951" s="1">
        <v>5.5</v>
      </c>
      <c r="E5951" s="1">
        <v>8.4</v>
      </c>
    </row>
    <row r="5952" spans="1:5" x14ac:dyDescent="0.25">
      <c r="A5952" s="6">
        <v>9782253258148</v>
      </c>
      <c r="B5952" t="s">
        <v>5664</v>
      </c>
      <c r="C5952" s="4">
        <v>5.7560799999999999</v>
      </c>
      <c r="D5952" s="1">
        <v>5.5</v>
      </c>
      <c r="E5952" s="1">
        <v>8.9</v>
      </c>
    </row>
    <row r="5953" spans="1:5" x14ac:dyDescent="0.25">
      <c r="A5953" s="6">
        <v>9782253171676</v>
      </c>
      <c r="B5953" t="s">
        <v>5665</v>
      </c>
      <c r="C5953" s="4">
        <v>5.4287200000000002</v>
      </c>
      <c r="D5953" s="1">
        <v>5.5</v>
      </c>
      <c r="E5953" s="1">
        <v>8.4</v>
      </c>
    </row>
    <row r="5954" spans="1:5" x14ac:dyDescent="0.25">
      <c r="A5954" s="6">
        <v>9782253073994</v>
      </c>
      <c r="B5954" t="s">
        <v>5666</v>
      </c>
      <c r="C5954" s="4">
        <v>4.3307000000000002</v>
      </c>
      <c r="D5954" s="1">
        <v>5.5</v>
      </c>
      <c r="E5954" s="1">
        <v>6.7</v>
      </c>
    </row>
    <row r="5955" spans="1:5" x14ac:dyDescent="0.25">
      <c r="A5955" s="6">
        <v>9782035943712</v>
      </c>
      <c r="B5955" t="s">
        <v>5667</v>
      </c>
      <c r="C5955" s="4">
        <v>8.3408600000000011</v>
      </c>
      <c r="D5955" s="1">
        <v>5.5</v>
      </c>
      <c r="E5955" s="1">
        <v>12.9</v>
      </c>
    </row>
    <row r="5956" spans="1:5" x14ac:dyDescent="0.25">
      <c r="A5956" s="6">
        <v>9782253181651</v>
      </c>
      <c r="B5956" t="s">
        <v>5668</v>
      </c>
      <c r="C5956" s="4">
        <v>5.4287200000000002</v>
      </c>
      <c r="D5956" s="1">
        <v>5.5</v>
      </c>
      <c r="E5956" s="1">
        <v>8.4</v>
      </c>
    </row>
    <row r="5957" spans="1:5" x14ac:dyDescent="0.25">
      <c r="A5957" s="6">
        <v>9782253092766</v>
      </c>
      <c r="B5957" t="s">
        <v>5669</v>
      </c>
      <c r="C5957" s="4">
        <v>5.6265000000000001</v>
      </c>
      <c r="D5957" s="1">
        <v>5.5</v>
      </c>
      <c r="E5957" s="1">
        <v>8.6999999999999993</v>
      </c>
    </row>
    <row r="5958" spans="1:5" x14ac:dyDescent="0.25">
      <c r="A5958" s="6">
        <v>9782253000426</v>
      </c>
      <c r="B5958" t="s">
        <v>5670</v>
      </c>
      <c r="C5958" s="4">
        <v>5.6265000000000001</v>
      </c>
      <c r="D5958" s="1">
        <v>5.5</v>
      </c>
      <c r="E5958" s="1">
        <v>8.6999999999999993</v>
      </c>
    </row>
    <row r="5959" spans="1:5" x14ac:dyDescent="0.25">
      <c r="A5959" s="6">
        <v>9782017090892</v>
      </c>
      <c r="B5959" t="s">
        <v>5671</v>
      </c>
      <c r="C5959" s="4">
        <v>3.3827200000000004</v>
      </c>
      <c r="D5959" s="1">
        <v>20</v>
      </c>
      <c r="E5959" s="1">
        <v>5.95</v>
      </c>
    </row>
    <row r="5960" spans="1:5" x14ac:dyDescent="0.25">
      <c r="A5960" s="6">
        <v>9782012101432</v>
      </c>
      <c r="B5960" t="s">
        <v>5672</v>
      </c>
      <c r="C5960" s="4">
        <v>6.7858999999999998</v>
      </c>
      <c r="D5960" s="1">
        <v>5.5</v>
      </c>
      <c r="E5960" s="1">
        <v>10.5</v>
      </c>
    </row>
    <row r="5961" spans="1:5" x14ac:dyDescent="0.25">
      <c r="A5961" s="6">
        <v>9782747091442</v>
      </c>
      <c r="B5961" t="s">
        <v>5673</v>
      </c>
      <c r="C5961" s="4">
        <v>0</v>
      </c>
      <c r="D5961" s="1">
        <v>20</v>
      </c>
      <c r="E5961" s="1">
        <v>0</v>
      </c>
    </row>
    <row r="5962" spans="1:5" x14ac:dyDescent="0.25">
      <c r="A5962" s="6">
        <v>9782012248038</v>
      </c>
      <c r="B5962" t="s">
        <v>5674</v>
      </c>
      <c r="C5962" s="4">
        <v>1.8755000000000002</v>
      </c>
      <c r="D5962" s="1">
        <v>5.5</v>
      </c>
      <c r="E5962" s="1">
        <v>2.9</v>
      </c>
    </row>
    <row r="5963" spans="1:5" x14ac:dyDescent="0.25">
      <c r="A5963" s="6">
        <v>9791027602377</v>
      </c>
      <c r="B5963" t="s">
        <v>5675</v>
      </c>
      <c r="C5963" s="4">
        <v>7.4338000000000006</v>
      </c>
      <c r="D5963" s="1">
        <v>5.5</v>
      </c>
      <c r="E5963" s="1">
        <v>11.5</v>
      </c>
    </row>
    <row r="5964" spans="1:5" x14ac:dyDescent="0.25">
      <c r="A5964" s="6">
        <v>9782013950473</v>
      </c>
      <c r="B5964" t="s">
        <v>5676</v>
      </c>
      <c r="C5964" s="4">
        <v>2.91214</v>
      </c>
      <c r="D5964" s="1">
        <v>5.5</v>
      </c>
      <c r="E5964" s="1">
        <v>4.5</v>
      </c>
    </row>
    <row r="5965" spans="1:5" x14ac:dyDescent="0.25">
      <c r="A5965" s="6">
        <v>9782017113294</v>
      </c>
      <c r="B5965" t="s">
        <v>5677</v>
      </c>
      <c r="C5965" s="4">
        <v>4.4943800000000005</v>
      </c>
      <c r="D5965" s="1">
        <v>5.5</v>
      </c>
      <c r="E5965" s="1">
        <v>6.95</v>
      </c>
    </row>
    <row r="5966" spans="1:5" x14ac:dyDescent="0.25">
      <c r="A5966" s="6">
        <v>9782017020547</v>
      </c>
      <c r="B5966" t="s">
        <v>5678</v>
      </c>
      <c r="C5966" s="4">
        <v>6.43126</v>
      </c>
      <c r="D5966" s="1">
        <v>5.5</v>
      </c>
      <c r="E5966" s="1">
        <v>9.9499999999999993</v>
      </c>
    </row>
    <row r="5967" spans="1:5" x14ac:dyDescent="0.25">
      <c r="A5967" s="6">
        <v>9782848018034</v>
      </c>
      <c r="B5967" t="s">
        <v>5679</v>
      </c>
      <c r="C5967" s="4">
        <v>7.4338000000000006</v>
      </c>
      <c r="D5967" s="1">
        <v>5.5</v>
      </c>
      <c r="E5967" s="1">
        <v>11.5</v>
      </c>
    </row>
    <row r="5968" spans="1:5" x14ac:dyDescent="0.25">
      <c r="A5968" s="6">
        <v>9782017075097</v>
      </c>
      <c r="B5968" t="s">
        <v>5680</v>
      </c>
      <c r="C5968" s="4">
        <v>16.129300000000001</v>
      </c>
      <c r="D5968" s="1">
        <v>5.5</v>
      </c>
      <c r="E5968" s="1">
        <v>24.95</v>
      </c>
    </row>
    <row r="5969" spans="1:5" x14ac:dyDescent="0.25">
      <c r="A5969" s="6">
        <v>9782012248748</v>
      </c>
      <c r="B5969" t="s">
        <v>5681</v>
      </c>
      <c r="C5969" s="4">
        <v>1.8755000000000002</v>
      </c>
      <c r="D5969" s="1">
        <v>5.5</v>
      </c>
      <c r="E5969" s="1">
        <v>2.9</v>
      </c>
    </row>
    <row r="5970" spans="1:5" x14ac:dyDescent="0.25">
      <c r="A5970" s="6">
        <v>9782012102507</v>
      </c>
      <c r="B5970" t="s">
        <v>5682</v>
      </c>
      <c r="C5970" s="4">
        <v>3.1985800000000006</v>
      </c>
      <c r="D5970" s="1">
        <v>5.5</v>
      </c>
      <c r="E5970" s="1">
        <v>4.95</v>
      </c>
    </row>
    <row r="5971" spans="1:5" x14ac:dyDescent="0.25">
      <c r="A5971" s="6">
        <v>9782017062707</v>
      </c>
      <c r="B5971" t="s">
        <v>5683</v>
      </c>
      <c r="C5971" s="4">
        <v>3.55322</v>
      </c>
      <c r="D5971" s="1">
        <v>5.5</v>
      </c>
      <c r="E5971" s="1">
        <v>5.5</v>
      </c>
    </row>
    <row r="5972" spans="1:5" x14ac:dyDescent="0.25">
      <c r="A5972" s="6">
        <v>9782017118930</v>
      </c>
      <c r="B5972" t="s">
        <v>5684</v>
      </c>
      <c r="C5972" s="4">
        <v>3.8123800000000001</v>
      </c>
      <c r="D5972" s="1">
        <v>5.5</v>
      </c>
      <c r="E5972" s="1">
        <v>5.9</v>
      </c>
    </row>
    <row r="5973" spans="1:5" x14ac:dyDescent="0.25">
      <c r="A5973" s="6">
        <v>9782017120582</v>
      </c>
      <c r="B5973" t="s">
        <v>5685</v>
      </c>
      <c r="C5973" s="4">
        <v>3.8123800000000001</v>
      </c>
      <c r="D5973" s="1">
        <v>5.5</v>
      </c>
      <c r="E5973" s="1">
        <v>5.9</v>
      </c>
    </row>
    <row r="5974" spans="1:5" x14ac:dyDescent="0.25">
      <c r="A5974" s="6">
        <v>9791036326868</v>
      </c>
      <c r="B5974" t="s">
        <v>5686</v>
      </c>
      <c r="C5974" s="4">
        <v>2.91214</v>
      </c>
      <c r="D5974" s="1">
        <v>5.5</v>
      </c>
      <c r="E5974" s="1">
        <v>4.5</v>
      </c>
    </row>
    <row r="5975" spans="1:5" x14ac:dyDescent="0.25">
      <c r="A5975" s="6">
        <v>9782017172055</v>
      </c>
      <c r="B5975" t="s">
        <v>5687</v>
      </c>
      <c r="C5975" s="4">
        <v>6.3971600000000013</v>
      </c>
      <c r="D5975" s="1">
        <v>5.5</v>
      </c>
      <c r="E5975" s="1">
        <v>9.9</v>
      </c>
    </row>
    <row r="5976" spans="1:5" x14ac:dyDescent="0.25">
      <c r="A5976" s="6">
        <v>9782013987479</v>
      </c>
      <c r="B5976" t="s">
        <v>5688</v>
      </c>
      <c r="C5976" s="4">
        <v>1.8755000000000002</v>
      </c>
      <c r="D5976" s="1">
        <v>5.5</v>
      </c>
      <c r="E5976" s="1">
        <v>2.9</v>
      </c>
    </row>
    <row r="5977" spans="1:5" x14ac:dyDescent="0.25">
      <c r="A5977" s="6">
        <v>9782036015685</v>
      </c>
      <c r="B5977" t="s">
        <v>1765</v>
      </c>
      <c r="C5977" s="4">
        <v>8.3067600000000006</v>
      </c>
      <c r="D5977" s="1">
        <v>5.5</v>
      </c>
      <c r="E5977" s="1">
        <v>12.95</v>
      </c>
    </row>
    <row r="5978" spans="1:5" x14ac:dyDescent="0.25">
      <c r="A5978" s="6">
        <v>9782226476289</v>
      </c>
      <c r="B5978" t="s">
        <v>5689</v>
      </c>
      <c r="C5978" s="4">
        <v>5.1081800000000008</v>
      </c>
      <c r="D5978" s="1">
        <v>5.5</v>
      </c>
      <c r="E5978" s="1">
        <v>7.9</v>
      </c>
    </row>
    <row r="5979" spans="1:5" x14ac:dyDescent="0.25">
      <c r="A5979" s="6">
        <v>9791028111571</v>
      </c>
      <c r="B5979" t="s">
        <v>433</v>
      </c>
      <c r="C5979" s="4">
        <v>10.277740000000001</v>
      </c>
      <c r="D5979" s="1">
        <v>5.5</v>
      </c>
      <c r="E5979" s="1">
        <v>15.9</v>
      </c>
    </row>
    <row r="5980" spans="1:5" x14ac:dyDescent="0.25">
      <c r="A5980" s="6">
        <v>9782280416634</v>
      </c>
      <c r="B5980" t="s">
        <v>5690</v>
      </c>
      <c r="C5980" s="4">
        <v>4.9104000000000001</v>
      </c>
      <c r="D5980" s="1">
        <v>5.5</v>
      </c>
      <c r="E5980" s="1">
        <v>7.6</v>
      </c>
    </row>
    <row r="5981" spans="1:5" x14ac:dyDescent="0.25">
      <c r="A5981" s="6">
        <v>9782820337917</v>
      </c>
      <c r="B5981" t="s">
        <v>5691</v>
      </c>
      <c r="C5981" s="4">
        <v>4.4534600000000006</v>
      </c>
      <c r="D5981" s="1">
        <v>5.5</v>
      </c>
      <c r="E5981" s="1">
        <v>6.89</v>
      </c>
    </row>
    <row r="5982" spans="1:5" x14ac:dyDescent="0.25">
      <c r="A5982" s="6">
        <v>9782280439190</v>
      </c>
      <c r="B5982" t="s">
        <v>5692</v>
      </c>
      <c r="C5982" s="4">
        <v>4.6512400000000005</v>
      </c>
      <c r="D5982" s="1">
        <v>5.5</v>
      </c>
      <c r="E5982" s="1">
        <v>7.2</v>
      </c>
    </row>
    <row r="5983" spans="1:5" x14ac:dyDescent="0.25">
      <c r="A5983" s="6">
        <v>9782280448178</v>
      </c>
      <c r="B5983" t="s">
        <v>5693</v>
      </c>
      <c r="C5983" s="4">
        <v>2.91214</v>
      </c>
      <c r="D5983" s="1">
        <v>5.5</v>
      </c>
      <c r="E5983" s="1">
        <v>4.5</v>
      </c>
    </row>
    <row r="5984" spans="1:5" x14ac:dyDescent="0.25">
      <c r="A5984" s="6">
        <v>9782280436533</v>
      </c>
      <c r="B5984" t="s">
        <v>5694</v>
      </c>
      <c r="C5984" s="4">
        <v>4.9786000000000001</v>
      </c>
      <c r="D5984" s="1">
        <v>5.5</v>
      </c>
      <c r="E5984" s="1">
        <v>7.7</v>
      </c>
    </row>
    <row r="5985" spans="1:5" x14ac:dyDescent="0.25">
      <c r="A5985" s="6">
        <v>9789403226514</v>
      </c>
      <c r="B5985" t="s">
        <v>5695</v>
      </c>
      <c r="C5985" s="4">
        <v>3.8737600000000003</v>
      </c>
      <c r="D5985" s="1">
        <v>5.5</v>
      </c>
      <c r="E5985" s="1">
        <v>5.99</v>
      </c>
    </row>
    <row r="5986" spans="1:5" x14ac:dyDescent="0.25">
      <c r="A5986" s="6">
        <v>9789403221113</v>
      </c>
      <c r="B5986" t="s">
        <v>5696</v>
      </c>
      <c r="C5986" s="4">
        <v>2.57796</v>
      </c>
      <c r="D5986" s="1">
        <v>5.5</v>
      </c>
      <c r="E5986" s="1">
        <v>3.99</v>
      </c>
    </row>
    <row r="5987" spans="1:5" x14ac:dyDescent="0.25">
      <c r="A5987" s="6">
        <v>9789403219677</v>
      </c>
      <c r="B5987" t="s">
        <v>5697</v>
      </c>
      <c r="C5987" s="4">
        <v>5.8106400000000002</v>
      </c>
      <c r="D5987" s="1">
        <v>5.5</v>
      </c>
      <c r="E5987" s="1">
        <v>8.99</v>
      </c>
    </row>
    <row r="5988" spans="1:5" x14ac:dyDescent="0.25">
      <c r="A5988" s="6">
        <v>9782401027879</v>
      </c>
      <c r="B5988" t="s">
        <v>5698</v>
      </c>
      <c r="C5988" s="4">
        <v>3.2326800000000002</v>
      </c>
      <c r="D5988" s="1">
        <v>5.5</v>
      </c>
      <c r="E5988" s="1">
        <v>5</v>
      </c>
    </row>
    <row r="5989" spans="1:5" x14ac:dyDescent="0.25">
      <c r="A5989" s="6">
        <v>9782809604061</v>
      </c>
      <c r="B5989" t="s">
        <v>5699</v>
      </c>
      <c r="C5989" s="4">
        <v>5.8106400000000002</v>
      </c>
      <c r="D5989" s="1">
        <v>5.5</v>
      </c>
      <c r="E5989" s="1">
        <v>8.99</v>
      </c>
    </row>
    <row r="5990" spans="1:5" x14ac:dyDescent="0.25">
      <c r="A5990" s="6">
        <v>9789403223704</v>
      </c>
      <c r="B5990" t="s">
        <v>5700</v>
      </c>
      <c r="C5990" s="4">
        <v>3.8737600000000003</v>
      </c>
      <c r="D5990" s="1">
        <v>5.5</v>
      </c>
      <c r="E5990" s="1">
        <v>5.99</v>
      </c>
    </row>
    <row r="5991" spans="1:5" x14ac:dyDescent="0.25">
      <c r="A5991" s="6">
        <v>9789403202778</v>
      </c>
      <c r="B5991" t="s">
        <v>5701</v>
      </c>
      <c r="C5991" s="4">
        <v>3.8737600000000003</v>
      </c>
      <c r="D5991" s="1">
        <v>5.5</v>
      </c>
      <c r="E5991" s="1">
        <v>5.99</v>
      </c>
    </row>
    <row r="5992" spans="1:5" x14ac:dyDescent="0.25">
      <c r="A5992" s="6">
        <v>9789403211596</v>
      </c>
      <c r="B5992" t="s">
        <v>5702</v>
      </c>
      <c r="C5992" s="4">
        <v>3.2258600000000004</v>
      </c>
      <c r="D5992" s="1">
        <v>5.5</v>
      </c>
      <c r="E5992" s="1">
        <v>4.99</v>
      </c>
    </row>
    <row r="5993" spans="1:5" x14ac:dyDescent="0.25">
      <c r="A5993" s="6">
        <v>9789403202341</v>
      </c>
      <c r="B5993" t="s">
        <v>5703</v>
      </c>
      <c r="C5993" s="4">
        <v>3.2258600000000004</v>
      </c>
      <c r="D5993" s="1">
        <v>5.5</v>
      </c>
      <c r="E5993" s="1">
        <v>4.99</v>
      </c>
    </row>
    <row r="5994" spans="1:5" x14ac:dyDescent="0.25">
      <c r="A5994" s="6">
        <v>9782809666021</v>
      </c>
      <c r="B5994" t="s">
        <v>5704</v>
      </c>
      <c r="C5994" s="4">
        <v>3.8737600000000003</v>
      </c>
      <c r="D5994" s="1">
        <v>5.5</v>
      </c>
      <c r="E5994" s="1">
        <v>5.99</v>
      </c>
    </row>
    <row r="5995" spans="1:5" x14ac:dyDescent="0.25">
      <c r="A5995" s="6">
        <v>3277450312626</v>
      </c>
      <c r="B5995" t="s">
        <v>5705</v>
      </c>
      <c r="C5995" s="4">
        <v>61.871040000000001</v>
      </c>
      <c r="D5995" s="1">
        <v>5.5</v>
      </c>
      <c r="E5995" s="1">
        <v>95.76</v>
      </c>
    </row>
    <row r="5996" spans="1:5" x14ac:dyDescent="0.25">
      <c r="A5996" s="6">
        <v>9782809478181</v>
      </c>
      <c r="B5996" t="s">
        <v>5706</v>
      </c>
      <c r="C5996" s="4">
        <v>4.7126200000000003</v>
      </c>
      <c r="D5996" s="1">
        <v>5.5</v>
      </c>
      <c r="E5996" s="1">
        <v>7.29</v>
      </c>
    </row>
    <row r="5997" spans="1:5" x14ac:dyDescent="0.25">
      <c r="A5997" s="6">
        <v>9782382880319</v>
      </c>
      <c r="B5997" t="s">
        <v>5707</v>
      </c>
      <c r="C5997" s="4">
        <v>9.6639400000000002</v>
      </c>
      <c r="D5997" s="1">
        <v>5.5</v>
      </c>
      <c r="E5997" s="1">
        <v>14.95</v>
      </c>
    </row>
    <row r="5998" spans="1:5" x14ac:dyDescent="0.25">
      <c r="A5998" s="6">
        <v>9782350786476</v>
      </c>
      <c r="B5998" t="s">
        <v>5708</v>
      </c>
      <c r="C5998" s="4">
        <v>7.6929600000000002</v>
      </c>
      <c r="D5998" s="1">
        <v>5.5</v>
      </c>
      <c r="E5998" s="1">
        <v>11.9</v>
      </c>
    </row>
    <row r="5999" spans="1:5" x14ac:dyDescent="0.25">
      <c r="A5999" s="6">
        <v>9782401076679</v>
      </c>
      <c r="B5999" t="s">
        <v>5709</v>
      </c>
      <c r="C5999" s="4">
        <v>4.4943800000000005</v>
      </c>
      <c r="D5999" s="1">
        <v>5.5</v>
      </c>
      <c r="E5999" s="1">
        <v>6.95</v>
      </c>
    </row>
    <row r="6000" spans="1:5" x14ac:dyDescent="0.25">
      <c r="A6000" s="6">
        <v>9782811600440</v>
      </c>
      <c r="B6000" t="s">
        <v>5710</v>
      </c>
      <c r="C6000" s="4">
        <v>4.6512400000000005</v>
      </c>
      <c r="D6000" s="1">
        <v>5.5</v>
      </c>
      <c r="E6000" s="1">
        <v>7.2</v>
      </c>
    </row>
    <row r="6001" spans="1:5" x14ac:dyDescent="0.25">
      <c r="A6001" s="6">
        <v>9782344051665</v>
      </c>
      <c r="B6001" t="s">
        <v>5711</v>
      </c>
      <c r="C6001" s="4">
        <v>4.5216600000000007</v>
      </c>
      <c r="D6001" s="1">
        <v>5.5</v>
      </c>
      <c r="E6001" s="1">
        <v>6.99</v>
      </c>
    </row>
    <row r="6002" spans="1:5" x14ac:dyDescent="0.25">
      <c r="A6002" s="6">
        <v>9782811667337</v>
      </c>
      <c r="B6002" t="s">
        <v>5712</v>
      </c>
      <c r="C6002" s="4">
        <v>4.6512400000000005</v>
      </c>
      <c r="D6002" s="1">
        <v>5.5</v>
      </c>
      <c r="E6002" s="1">
        <v>7.2</v>
      </c>
    </row>
    <row r="6003" spans="1:5" x14ac:dyDescent="0.25">
      <c r="A6003" s="6">
        <v>9782818908341</v>
      </c>
      <c r="B6003" t="s">
        <v>5713</v>
      </c>
      <c r="C6003" s="4">
        <v>7.6929600000000002</v>
      </c>
      <c r="D6003" s="1">
        <v>5.5</v>
      </c>
      <c r="E6003" s="1">
        <v>11.9</v>
      </c>
    </row>
    <row r="6004" spans="1:5" x14ac:dyDescent="0.25">
      <c r="A6004" s="6">
        <v>9782818977064</v>
      </c>
      <c r="B6004" t="s">
        <v>5714</v>
      </c>
      <c r="C6004" s="4">
        <v>10.925640000000001</v>
      </c>
      <c r="D6004" s="1">
        <v>5.5</v>
      </c>
      <c r="E6004" s="1">
        <v>16.899999999999999</v>
      </c>
    </row>
    <row r="6005" spans="1:5" x14ac:dyDescent="0.25">
      <c r="A6005" s="6">
        <v>9782413040262</v>
      </c>
      <c r="B6005" t="s">
        <v>5715</v>
      </c>
      <c r="C6005" s="4">
        <v>5.1627400000000003</v>
      </c>
      <c r="D6005" s="1">
        <v>5.5</v>
      </c>
      <c r="E6005" s="1">
        <v>7.99</v>
      </c>
    </row>
    <row r="6006" spans="1:5" x14ac:dyDescent="0.25">
      <c r="A6006" s="6">
        <v>9782818977187</v>
      </c>
      <c r="B6006" t="s">
        <v>5716</v>
      </c>
      <c r="C6006" s="4">
        <v>3.8464800000000001</v>
      </c>
      <c r="D6006" s="1">
        <v>5.5</v>
      </c>
      <c r="E6006" s="1">
        <v>5.95</v>
      </c>
    </row>
    <row r="6007" spans="1:5" x14ac:dyDescent="0.25">
      <c r="A6007" s="6">
        <v>9782344049006</v>
      </c>
      <c r="B6007" t="s">
        <v>5717</v>
      </c>
      <c r="C6007" s="4">
        <v>4.5216600000000007</v>
      </c>
      <c r="D6007" s="1">
        <v>5.5</v>
      </c>
      <c r="E6007" s="1">
        <v>6.99</v>
      </c>
    </row>
    <row r="6008" spans="1:5" x14ac:dyDescent="0.25">
      <c r="A6008" s="6">
        <v>9782302083257</v>
      </c>
      <c r="B6008" t="s">
        <v>5718</v>
      </c>
      <c r="C6008" s="4">
        <v>7.0791600000000008</v>
      </c>
      <c r="D6008" s="1">
        <v>5.5</v>
      </c>
      <c r="E6008" s="1">
        <v>10.95</v>
      </c>
    </row>
    <row r="6009" spans="1:5" x14ac:dyDescent="0.25">
      <c r="A6009" s="6">
        <v>9782413043690</v>
      </c>
      <c r="B6009" t="s">
        <v>5719</v>
      </c>
      <c r="C6009" s="4">
        <v>7.4338000000000006</v>
      </c>
      <c r="D6009" s="1">
        <v>5.5</v>
      </c>
      <c r="E6009" s="1">
        <v>11.5</v>
      </c>
    </row>
    <row r="6010" spans="1:5" x14ac:dyDescent="0.25">
      <c r="A6010" s="6">
        <v>9782818947081</v>
      </c>
      <c r="B6010" t="s">
        <v>5720</v>
      </c>
      <c r="C6010" s="4">
        <v>7.6929600000000002</v>
      </c>
      <c r="D6010" s="1">
        <v>5.5</v>
      </c>
      <c r="E6010" s="1">
        <v>11.9</v>
      </c>
    </row>
    <row r="6011" spans="1:5" x14ac:dyDescent="0.25">
      <c r="A6011" s="6">
        <v>9782344041833</v>
      </c>
      <c r="B6011" t="s">
        <v>5721</v>
      </c>
      <c r="C6011" s="4">
        <v>4.5216600000000007</v>
      </c>
      <c r="D6011" s="1">
        <v>5.5</v>
      </c>
      <c r="E6011" s="1">
        <v>6.99</v>
      </c>
    </row>
    <row r="6012" spans="1:5" x14ac:dyDescent="0.25">
      <c r="A6012" s="6">
        <v>9782818983867</v>
      </c>
      <c r="B6012" t="s">
        <v>5722</v>
      </c>
      <c r="C6012" s="4">
        <v>0</v>
      </c>
      <c r="D6012" s="1">
        <v>20</v>
      </c>
      <c r="E6012" s="1">
        <v>0</v>
      </c>
    </row>
    <row r="6013" spans="1:5" x14ac:dyDescent="0.25">
      <c r="A6013" s="6">
        <v>9782818943779</v>
      </c>
      <c r="B6013" t="s">
        <v>5723</v>
      </c>
      <c r="C6013" s="4">
        <v>7.6929600000000002</v>
      </c>
      <c r="D6013" s="1">
        <v>5.5</v>
      </c>
      <c r="E6013" s="1">
        <v>11.9</v>
      </c>
    </row>
    <row r="6014" spans="1:5" x14ac:dyDescent="0.25">
      <c r="A6014" s="6">
        <v>9782036029477</v>
      </c>
      <c r="B6014" t="s">
        <v>5724</v>
      </c>
      <c r="C6014" s="4">
        <v>9.0160400000000003</v>
      </c>
      <c r="D6014" s="1">
        <v>5.5</v>
      </c>
      <c r="E6014" s="1">
        <v>13.95</v>
      </c>
    </row>
    <row r="6015" spans="1:5" x14ac:dyDescent="0.25">
      <c r="A6015" s="6">
        <v>9782253179269</v>
      </c>
      <c r="B6015" t="s">
        <v>5725</v>
      </c>
      <c r="C6015" s="4">
        <v>6.3971600000000013</v>
      </c>
      <c r="D6015" s="1">
        <v>5.5</v>
      </c>
      <c r="E6015" s="1">
        <v>9.9</v>
      </c>
    </row>
    <row r="6016" spans="1:5" x14ac:dyDescent="0.25">
      <c r="A6016" s="6">
        <v>9782253163886</v>
      </c>
      <c r="B6016" t="s">
        <v>5726</v>
      </c>
      <c r="C6016" s="4">
        <v>5.7560799999999999</v>
      </c>
      <c r="D6016" s="1">
        <v>5.5</v>
      </c>
      <c r="E6016" s="1">
        <v>8.9</v>
      </c>
    </row>
    <row r="6017" spans="1:5" x14ac:dyDescent="0.25">
      <c r="A6017" s="6">
        <v>9782253176503</v>
      </c>
      <c r="B6017" t="s">
        <v>5727</v>
      </c>
      <c r="C6017" s="4">
        <v>5.2991400000000004</v>
      </c>
      <c r="D6017" s="1">
        <v>5.5</v>
      </c>
      <c r="E6017" s="1">
        <v>8.1999999999999993</v>
      </c>
    </row>
    <row r="6018" spans="1:5" x14ac:dyDescent="0.25">
      <c r="A6018" s="6">
        <v>9782017873631</v>
      </c>
      <c r="B6018" t="s">
        <v>5728</v>
      </c>
      <c r="C6018" s="4">
        <v>3.36226</v>
      </c>
      <c r="D6018" s="1">
        <v>5.5</v>
      </c>
      <c r="E6018" s="1">
        <v>5.2</v>
      </c>
    </row>
    <row r="6019" spans="1:5" x14ac:dyDescent="0.25">
      <c r="A6019" s="6">
        <v>9782017079828</v>
      </c>
      <c r="B6019" t="s">
        <v>5729</v>
      </c>
      <c r="C6019" s="4">
        <v>3.2258600000000004</v>
      </c>
      <c r="D6019" s="1">
        <v>5.5</v>
      </c>
      <c r="E6019" s="1">
        <v>4.99</v>
      </c>
    </row>
    <row r="6020" spans="1:5" x14ac:dyDescent="0.25">
      <c r="A6020" s="6">
        <v>9782012246508</v>
      </c>
      <c r="B6020" t="s">
        <v>5730</v>
      </c>
      <c r="C6020" s="4">
        <v>3.8464800000000001</v>
      </c>
      <c r="D6020" s="1">
        <v>5.5</v>
      </c>
      <c r="E6020" s="1">
        <v>5.95</v>
      </c>
    </row>
    <row r="6021" spans="1:5" x14ac:dyDescent="0.25">
      <c r="A6021" s="6">
        <v>9782747052184</v>
      </c>
      <c r="B6021" t="s">
        <v>5731</v>
      </c>
      <c r="C6021" s="4">
        <v>1.7459200000000001</v>
      </c>
      <c r="D6021" s="1">
        <v>5.5</v>
      </c>
      <c r="E6021" s="1">
        <v>2.7</v>
      </c>
    </row>
    <row r="6022" spans="1:5" x14ac:dyDescent="0.25">
      <c r="A6022" s="6">
        <v>9782017172048</v>
      </c>
      <c r="B6022" t="s">
        <v>5732</v>
      </c>
      <c r="C6022" s="4">
        <v>9.1797200000000014</v>
      </c>
      <c r="D6022" s="1">
        <v>5.5</v>
      </c>
      <c r="E6022" s="1">
        <v>14.2</v>
      </c>
    </row>
    <row r="6023" spans="1:5" x14ac:dyDescent="0.25">
      <c r="A6023" s="6">
        <v>9782017132370</v>
      </c>
      <c r="B6023" t="s">
        <v>5733</v>
      </c>
      <c r="C6023" s="4">
        <v>0</v>
      </c>
      <c r="D6023" s="1">
        <v>20</v>
      </c>
      <c r="E6023" s="1">
        <v>0</v>
      </c>
    </row>
    <row r="6024" spans="1:5" x14ac:dyDescent="0.25">
      <c r="A6024" s="6">
        <v>9782017871644</v>
      </c>
      <c r="B6024" t="s">
        <v>5734</v>
      </c>
      <c r="C6024" s="4">
        <v>9.1797200000000014</v>
      </c>
      <c r="D6024" s="1">
        <v>5.5</v>
      </c>
      <c r="E6024" s="1">
        <v>14.2</v>
      </c>
    </row>
    <row r="6025" spans="1:5" x14ac:dyDescent="0.25">
      <c r="A6025" s="6">
        <v>9782017074922</v>
      </c>
      <c r="B6025" t="s">
        <v>5735</v>
      </c>
      <c r="C6025" s="4">
        <v>3.8464800000000001</v>
      </c>
      <c r="D6025" s="1">
        <v>5.5</v>
      </c>
      <c r="E6025" s="1">
        <v>5.95</v>
      </c>
    </row>
    <row r="6026" spans="1:5" x14ac:dyDescent="0.25">
      <c r="A6026" s="6">
        <v>9782017193500</v>
      </c>
      <c r="B6026" t="s">
        <v>5736</v>
      </c>
      <c r="C6026" s="4">
        <v>10.31184</v>
      </c>
      <c r="D6026" s="1">
        <v>5.5</v>
      </c>
      <c r="E6026" s="1">
        <v>15.95</v>
      </c>
    </row>
    <row r="6027" spans="1:5" x14ac:dyDescent="0.25">
      <c r="A6027" s="6">
        <v>9782017068532</v>
      </c>
      <c r="B6027" t="s">
        <v>5737</v>
      </c>
      <c r="C6027" s="4">
        <v>6.3971600000000013</v>
      </c>
      <c r="D6027" s="1">
        <v>5.5</v>
      </c>
      <c r="E6027" s="1">
        <v>9.9</v>
      </c>
    </row>
    <row r="6028" spans="1:5" x14ac:dyDescent="0.25">
      <c r="A6028" s="6">
        <v>9782017040392</v>
      </c>
      <c r="B6028" t="s">
        <v>5738</v>
      </c>
      <c r="C6028" s="4">
        <v>3.4031800000000003</v>
      </c>
      <c r="D6028" s="1">
        <v>20</v>
      </c>
      <c r="E6028" s="1">
        <v>5.99</v>
      </c>
    </row>
    <row r="6029" spans="1:5" x14ac:dyDescent="0.25">
      <c r="A6029" s="6">
        <v>9782017124962</v>
      </c>
      <c r="B6029" t="s">
        <v>5739</v>
      </c>
      <c r="C6029" s="4">
        <v>0</v>
      </c>
      <c r="D6029" s="1">
        <v>20</v>
      </c>
      <c r="E6029" s="1">
        <v>0</v>
      </c>
    </row>
    <row r="6030" spans="1:5" x14ac:dyDescent="0.25">
      <c r="A6030" s="6">
        <v>9782017051046</v>
      </c>
      <c r="B6030" t="s">
        <v>5740</v>
      </c>
      <c r="C6030" s="4">
        <v>3.6964400000000004</v>
      </c>
      <c r="D6030" s="1">
        <v>20</v>
      </c>
      <c r="E6030" s="1">
        <v>6.5</v>
      </c>
    </row>
    <row r="6031" spans="1:5" x14ac:dyDescent="0.25">
      <c r="A6031" s="6">
        <v>3277450184360</v>
      </c>
      <c r="B6031" t="s">
        <v>5741</v>
      </c>
      <c r="C6031" s="4">
        <v>125.84264000000002</v>
      </c>
      <c r="D6031" s="1">
        <v>20</v>
      </c>
      <c r="E6031" s="1">
        <v>194.6</v>
      </c>
    </row>
    <row r="6032" spans="1:5" x14ac:dyDescent="0.25">
      <c r="A6032" s="6">
        <v>9782012252103</v>
      </c>
      <c r="B6032" t="s">
        <v>5742</v>
      </c>
      <c r="C6032" s="4">
        <v>1.8755000000000002</v>
      </c>
      <c r="D6032" s="1">
        <v>5.5</v>
      </c>
      <c r="E6032" s="1">
        <v>2.9</v>
      </c>
    </row>
    <row r="6033" spans="1:5" x14ac:dyDescent="0.25">
      <c r="A6033" s="6">
        <v>9782017050445</v>
      </c>
      <c r="B6033" t="s">
        <v>5743</v>
      </c>
      <c r="C6033" s="4">
        <v>1.9368800000000002</v>
      </c>
      <c r="D6033" s="1">
        <v>5.5</v>
      </c>
      <c r="E6033" s="1">
        <v>3</v>
      </c>
    </row>
    <row r="6034" spans="1:5" x14ac:dyDescent="0.25">
      <c r="A6034" s="6">
        <v>9782013980807</v>
      </c>
      <c r="B6034" t="s">
        <v>5744</v>
      </c>
      <c r="C6034" s="4">
        <v>1.9096</v>
      </c>
      <c r="D6034" s="1">
        <v>5.5</v>
      </c>
      <c r="E6034" s="1">
        <v>2.95</v>
      </c>
    </row>
    <row r="6035" spans="1:5" x14ac:dyDescent="0.25">
      <c r="A6035" s="6">
        <v>9782017204275</v>
      </c>
      <c r="B6035" t="s">
        <v>5745</v>
      </c>
      <c r="C6035" s="4">
        <v>6.3971600000000013</v>
      </c>
      <c r="D6035" s="1">
        <v>5.5</v>
      </c>
      <c r="E6035" s="1">
        <v>9.9</v>
      </c>
    </row>
    <row r="6036" spans="1:5" x14ac:dyDescent="0.25">
      <c r="A6036" s="6">
        <v>9782017074731</v>
      </c>
      <c r="B6036" t="s">
        <v>5746</v>
      </c>
      <c r="C6036" s="4">
        <v>3.8464800000000001</v>
      </c>
      <c r="D6036" s="1">
        <v>5.5</v>
      </c>
      <c r="E6036" s="1">
        <v>5.95</v>
      </c>
    </row>
    <row r="6037" spans="1:5" x14ac:dyDescent="0.25">
      <c r="A6037" s="6">
        <v>3277450342289</v>
      </c>
      <c r="B6037" t="s">
        <v>5747</v>
      </c>
      <c r="C6037" s="4">
        <v>280.77258</v>
      </c>
      <c r="D6037" s="1">
        <v>5.5</v>
      </c>
      <c r="E6037" s="1">
        <v>434.15</v>
      </c>
    </row>
    <row r="6038" spans="1:5" x14ac:dyDescent="0.25">
      <c r="A6038" s="6">
        <v>9782017059974</v>
      </c>
      <c r="B6038" t="s">
        <v>5748</v>
      </c>
      <c r="C6038" s="4">
        <v>3.9487800000000002</v>
      </c>
      <c r="D6038" s="1">
        <v>20</v>
      </c>
      <c r="E6038" s="1">
        <v>6.95</v>
      </c>
    </row>
    <row r="6039" spans="1:5" x14ac:dyDescent="0.25">
      <c r="A6039" s="6">
        <v>9782017163671</v>
      </c>
      <c r="B6039" t="s">
        <v>5749</v>
      </c>
      <c r="C6039" s="4">
        <v>3.1985800000000006</v>
      </c>
      <c r="D6039" s="1">
        <v>5.5</v>
      </c>
      <c r="E6039" s="1">
        <v>4.95</v>
      </c>
    </row>
    <row r="6040" spans="1:5" x14ac:dyDescent="0.25">
      <c r="A6040" s="6">
        <v>9782017090786</v>
      </c>
      <c r="B6040" t="s">
        <v>5750</v>
      </c>
      <c r="C6040" s="4">
        <v>3.55322</v>
      </c>
      <c r="D6040" s="1">
        <v>5.5</v>
      </c>
      <c r="E6040" s="1">
        <v>5.5</v>
      </c>
    </row>
    <row r="6041" spans="1:5" x14ac:dyDescent="0.25">
      <c r="A6041" s="6">
        <v>9782012248250</v>
      </c>
      <c r="B6041" t="s">
        <v>5751</v>
      </c>
      <c r="C6041" s="4">
        <v>1.8755000000000002</v>
      </c>
      <c r="D6041" s="1">
        <v>5.5</v>
      </c>
      <c r="E6041" s="1">
        <v>2.9</v>
      </c>
    </row>
    <row r="6042" spans="1:5" x14ac:dyDescent="0.25">
      <c r="A6042" s="6">
        <v>9782017119265</v>
      </c>
      <c r="B6042" t="s">
        <v>5752</v>
      </c>
      <c r="C6042" s="4">
        <v>5.1081800000000008</v>
      </c>
      <c r="D6042" s="1">
        <v>5.5</v>
      </c>
      <c r="E6042" s="1">
        <v>7.9</v>
      </c>
    </row>
    <row r="6043" spans="1:5" x14ac:dyDescent="0.25">
      <c r="A6043" s="6">
        <v>9782017180210</v>
      </c>
      <c r="B6043" t="s">
        <v>5753</v>
      </c>
      <c r="C6043" s="4">
        <v>3.8123800000000001</v>
      </c>
      <c r="D6043" s="1">
        <v>5.5</v>
      </c>
      <c r="E6043" s="1">
        <v>5.9</v>
      </c>
    </row>
    <row r="6044" spans="1:5" x14ac:dyDescent="0.25">
      <c r="A6044" s="6">
        <v>9791036311802</v>
      </c>
      <c r="B6044" t="s">
        <v>5754</v>
      </c>
      <c r="C6044" s="4">
        <v>9.6298399999999997</v>
      </c>
      <c r="D6044" s="1">
        <v>5.5</v>
      </c>
      <c r="E6044" s="1">
        <v>14.9</v>
      </c>
    </row>
    <row r="6045" spans="1:5" x14ac:dyDescent="0.25">
      <c r="A6045" s="6">
        <v>9782017048541</v>
      </c>
      <c r="B6045" t="s">
        <v>5755</v>
      </c>
      <c r="C6045" s="4">
        <v>3.8123800000000001</v>
      </c>
      <c r="D6045" s="1">
        <v>5.5</v>
      </c>
      <c r="E6045" s="1">
        <v>5.9</v>
      </c>
    </row>
    <row r="6046" spans="1:5" x14ac:dyDescent="0.25">
      <c r="A6046" s="6">
        <v>9782864970200</v>
      </c>
      <c r="B6046" t="s">
        <v>5756</v>
      </c>
      <c r="C6046" s="4">
        <v>6.7858999999999998</v>
      </c>
      <c r="D6046" s="1">
        <v>5.5</v>
      </c>
      <c r="E6046" s="1">
        <v>10.5</v>
      </c>
    </row>
    <row r="6047" spans="1:5" x14ac:dyDescent="0.25">
      <c r="A6047" s="6">
        <v>9782280436649</v>
      </c>
      <c r="B6047" t="s">
        <v>5757</v>
      </c>
      <c r="C6047" s="4">
        <v>4.8490200000000003</v>
      </c>
      <c r="D6047" s="1">
        <v>5.5</v>
      </c>
      <c r="E6047" s="1">
        <v>7.5</v>
      </c>
    </row>
    <row r="6048" spans="1:5" x14ac:dyDescent="0.25">
      <c r="A6048" s="6">
        <v>9782226460790</v>
      </c>
      <c r="B6048" t="s">
        <v>5758</v>
      </c>
      <c r="C6048" s="4">
        <v>5.1081800000000008</v>
      </c>
      <c r="D6048" s="1">
        <v>5.5</v>
      </c>
      <c r="E6048" s="1">
        <v>7.9</v>
      </c>
    </row>
    <row r="6049" spans="1:5" x14ac:dyDescent="0.25">
      <c r="A6049" s="6">
        <v>9782226451262</v>
      </c>
      <c r="B6049" t="s">
        <v>5759</v>
      </c>
      <c r="C6049" s="4">
        <v>5.1081800000000008</v>
      </c>
      <c r="D6049" s="1">
        <v>5.5</v>
      </c>
      <c r="E6049" s="1">
        <v>7.9</v>
      </c>
    </row>
    <row r="6050" spans="1:5" x14ac:dyDescent="0.25">
      <c r="A6050" s="6">
        <v>9782864970965</v>
      </c>
      <c r="B6050" t="s">
        <v>5760</v>
      </c>
      <c r="C6050" s="4">
        <v>6.7858999999999998</v>
      </c>
      <c r="D6050" s="1">
        <v>5.5</v>
      </c>
      <c r="E6050" s="1">
        <v>10.5</v>
      </c>
    </row>
    <row r="6051" spans="1:5" x14ac:dyDescent="0.25">
      <c r="A6051" s="6">
        <v>9782820327888</v>
      </c>
      <c r="B6051" t="s">
        <v>5761</v>
      </c>
      <c r="C6051" s="4">
        <v>4.4534600000000006</v>
      </c>
      <c r="D6051" s="1">
        <v>5.5</v>
      </c>
      <c r="E6051" s="1">
        <v>6.89</v>
      </c>
    </row>
    <row r="6052" spans="1:5" x14ac:dyDescent="0.25">
      <c r="A6052" s="6">
        <v>9782280436496</v>
      </c>
      <c r="B6052" t="s">
        <v>5762</v>
      </c>
      <c r="C6052" s="4">
        <v>4.6512400000000005</v>
      </c>
      <c r="D6052" s="1">
        <v>5.5</v>
      </c>
      <c r="E6052" s="1">
        <v>7.2</v>
      </c>
    </row>
    <row r="6053" spans="1:5" x14ac:dyDescent="0.25">
      <c r="A6053" s="6">
        <v>9782280452557</v>
      </c>
      <c r="B6053" t="s">
        <v>5763</v>
      </c>
      <c r="C6053" s="4">
        <v>5.8242799999999999</v>
      </c>
      <c r="D6053" s="1">
        <v>20</v>
      </c>
      <c r="E6053" s="1">
        <v>9</v>
      </c>
    </row>
    <row r="6054" spans="1:5" x14ac:dyDescent="0.25">
      <c r="A6054" s="6">
        <v>9782820338549</v>
      </c>
      <c r="B6054" t="s">
        <v>5764</v>
      </c>
      <c r="C6054" s="4">
        <v>4.7126200000000003</v>
      </c>
      <c r="D6054" s="1">
        <v>5.5</v>
      </c>
      <c r="E6054" s="1">
        <v>7.29</v>
      </c>
    </row>
    <row r="6055" spans="1:5" x14ac:dyDescent="0.25">
      <c r="A6055" s="6">
        <v>9782280447003</v>
      </c>
      <c r="B6055" t="s">
        <v>5765</v>
      </c>
      <c r="C6055" s="4">
        <v>4.6512400000000005</v>
      </c>
      <c r="D6055" s="1">
        <v>5.5</v>
      </c>
      <c r="E6055" s="1">
        <v>7.2</v>
      </c>
    </row>
    <row r="6056" spans="1:5" x14ac:dyDescent="0.25">
      <c r="A6056" s="6">
        <v>9782280430111</v>
      </c>
      <c r="B6056" t="s">
        <v>5766</v>
      </c>
      <c r="C6056" s="4">
        <v>4.5898600000000007</v>
      </c>
      <c r="D6056" s="1">
        <v>5.5</v>
      </c>
      <c r="E6056" s="1">
        <v>7.1</v>
      </c>
    </row>
    <row r="6057" spans="1:5" x14ac:dyDescent="0.25">
      <c r="A6057" s="6">
        <v>9782280437912</v>
      </c>
      <c r="B6057" t="s">
        <v>5767</v>
      </c>
      <c r="C6057" s="4">
        <v>2.91214</v>
      </c>
      <c r="D6057" s="1">
        <v>5.5</v>
      </c>
      <c r="E6057" s="1">
        <v>4.5</v>
      </c>
    </row>
    <row r="6058" spans="1:5" x14ac:dyDescent="0.25">
      <c r="A6058" s="6">
        <v>9782280434096</v>
      </c>
      <c r="B6058" t="s">
        <v>5768</v>
      </c>
      <c r="C6058" s="4">
        <v>4.8490200000000003</v>
      </c>
      <c r="D6058" s="1">
        <v>5.5</v>
      </c>
      <c r="E6058" s="1">
        <v>7.5</v>
      </c>
    </row>
    <row r="6059" spans="1:5" x14ac:dyDescent="0.25">
      <c r="A6059" s="6">
        <v>9782253087687</v>
      </c>
      <c r="B6059" t="s">
        <v>5769</v>
      </c>
      <c r="C6059" s="4">
        <v>5.7560799999999999</v>
      </c>
      <c r="D6059" s="1">
        <v>5.5</v>
      </c>
      <c r="E6059" s="1">
        <v>8.9</v>
      </c>
    </row>
    <row r="6060" spans="1:5" x14ac:dyDescent="0.25">
      <c r="A6060" s="6">
        <v>9782253242147</v>
      </c>
      <c r="B6060" t="s">
        <v>5770</v>
      </c>
      <c r="C6060" s="4">
        <v>5.4287200000000002</v>
      </c>
      <c r="D6060" s="1">
        <v>5.5</v>
      </c>
      <c r="E6060" s="1">
        <v>8.4</v>
      </c>
    </row>
    <row r="6061" spans="1:5" x14ac:dyDescent="0.25">
      <c r="A6061" s="6">
        <v>9782253045410</v>
      </c>
      <c r="B6061" t="s">
        <v>5771</v>
      </c>
      <c r="C6061" s="4">
        <v>4.1397400000000006</v>
      </c>
      <c r="D6061" s="1">
        <v>5.5</v>
      </c>
      <c r="E6061" s="1">
        <v>6.4</v>
      </c>
    </row>
    <row r="6062" spans="1:5" x14ac:dyDescent="0.25">
      <c r="A6062" s="6">
        <v>9782035984371</v>
      </c>
      <c r="B6062" t="s">
        <v>5772</v>
      </c>
      <c r="C6062" s="4">
        <v>6.43126</v>
      </c>
      <c r="D6062" s="1">
        <v>5.5</v>
      </c>
      <c r="E6062" s="1">
        <v>9.9499999999999993</v>
      </c>
    </row>
    <row r="6063" spans="1:5" x14ac:dyDescent="0.25">
      <c r="A6063" s="6">
        <v>9782035915771</v>
      </c>
      <c r="B6063" t="s">
        <v>5773</v>
      </c>
      <c r="C6063" s="4">
        <v>4.5216600000000007</v>
      </c>
      <c r="D6063" s="1">
        <v>5.5</v>
      </c>
      <c r="E6063" s="1">
        <v>6.99</v>
      </c>
    </row>
    <row r="6064" spans="1:5" x14ac:dyDescent="0.25">
      <c r="A6064" s="6">
        <v>9782253177548</v>
      </c>
      <c r="B6064" t="s">
        <v>5774</v>
      </c>
      <c r="C6064" s="4">
        <v>5.2991400000000004</v>
      </c>
      <c r="D6064" s="1">
        <v>5.5</v>
      </c>
      <c r="E6064" s="1">
        <v>8.1999999999999993</v>
      </c>
    </row>
    <row r="6065" spans="1:5" x14ac:dyDescent="0.25">
      <c r="A6065" s="6">
        <v>9782253148104</v>
      </c>
      <c r="B6065" t="s">
        <v>5775</v>
      </c>
      <c r="C6065" s="4">
        <v>4.6512400000000005</v>
      </c>
      <c r="D6065" s="1">
        <v>5.5</v>
      </c>
      <c r="E6065" s="1">
        <v>7.2</v>
      </c>
    </row>
    <row r="6066" spans="1:5" x14ac:dyDescent="0.25">
      <c r="A6066" s="6">
        <v>9782036001824</v>
      </c>
      <c r="B6066" t="s">
        <v>5776</v>
      </c>
      <c r="C6066" s="4">
        <v>5.7833600000000009</v>
      </c>
      <c r="D6066" s="1">
        <v>5.5</v>
      </c>
      <c r="E6066" s="1">
        <v>8.9499999999999993</v>
      </c>
    </row>
    <row r="6067" spans="1:5" x14ac:dyDescent="0.25">
      <c r="A6067" s="6">
        <v>9782253241539</v>
      </c>
      <c r="B6067" t="s">
        <v>5777</v>
      </c>
      <c r="C6067" s="4">
        <v>6.0766200000000001</v>
      </c>
      <c r="D6067" s="1">
        <v>5.5</v>
      </c>
      <c r="E6067" s="1">
        <v>9.4</v>
      </c>
    </row>
    <row r="6068" spans="1:5" x14ac:dyDescent="0.25">
      <c r="A6068" s="6">
        <v>9782036014343</v>
      </c>
      <c r="B6068" t="s">
        <v>2033</v>
      </c>
      <c r="C6068" s="4">
        <v>12.80114</v>
      </c>
      <c r="D6068" s="1">
        <v>5.5</v>
      </c>
      <c r="E6068" s="1">
        <v>19.95</v>
      </c>
    </row>
    <row r="6069" spans="1:5" x14ac:dyDescent="0.25">
      <c r="A6069" s="6">
        <v>9782253259756</v>
      </c>
      <c r="B6069" t="s">
        <v>5778</v>
      </c>
      <c r="C6069" s="4">
        <v>4.7808200000000003</v>
      </c>
      <c r="D6069" s="1">
        <v>5.5</v>
      </c>
      <c r="E6069" s="1">
        <v>7.4</v>
      </c>
    </row>
    <row r="6070" spans="1:5" x14ac:dyDescent="0.25">
      <c r="A6070" s="6">
        <v>9782253241492</v>
      </c>
      <c r="B6070" t="s">
        <v>5779</v>
      </c>
      <c r="C6070" s="4">
        <v>5.1081800000000008</v>
      </c>
      <c r="D6070" s="1">
        <v>5.5</v>
      </c>
      <c r="E6070" s="1">
        <v>7.9</v>
      </c>
    </row>
    <row r="6071" spans="1:5" x14ac:dyDescent="0.25">
      <c r="A6071" s="6">
        <v>9782253259930</v>
      </c>
      <c r="B6071" t="s">
        <v>5780</v>
      </c>
      <c r="C6071" s="4">
        <v>5.9470400000000012</v>
      </c>
      <c r="D6071" s="1">
        <v>5.5</v>
      </c>
      <c r="E6071" s="1">
        <v>9.1999999999999993</v>
      </c>
    </row>
    <row r="6072" spans="1:5" x14ac:dyDescent="0.25">
      <c r="A6072" s="6">
        <v>9782253166337</v>
      </c>
      <c r="B6072" t="s">
        <v>5781</v>
      </c>
      <c r="C6072" s="4">
        <v>5.2991400000000004</v>
      </c>
      <c r="D6072" s="1">
        <v>5.5</v>
      </c>
      <c r="E6072" s="1">
        <v>8.1999999999999993</v>
      </c>
    </row>
    <row r="6073" spans="1:5" x14ac:dyDescent="0.25">
      <c r="A6073" s="6">
        <v>9782253092728</v>
      </c>
      <c r="B6073" t="s">
        <v>5782</v>
      </c>
      <c r="C6073" s="4">
        <v>4.7194400000000005</v>
      </c>
      <c r="D6073" s="1">
        <v>5.5</v>
      </c>
      <c r="E6073" s="1">
        <v>7.3</v>
      </c>
    </row>
    <row r="6074" spans="1:5" x14ac:dyDescent="0.25">
      <c r="A6074" s="6">
        <v>9782253194712</v>
      </c>
      <c r="B6074" t="s">
        <v>5783</v>
      </c>
      <c r="C6074" s="4">
        <v>5.1081800000000008</v>
      </c>
      <c r="D6074" s="1">
        <v>5.5</v>
      </c>
      <c r="E6074" s="1">
        <v>7.9</v>
      </c>
    </row>
    <row r="6075" spans="1:5" x14ac:dyDescent="0.25">
      <c r="A6075" s="6">
        <v>9782253127048</v>
      </c>
      <c r="B6075" t="s">
        <v>5784</v>
      </c>
      <c r="C6075" s="4">
        <v>5.7560799999999999</v>
      </c>
      <c r="D6075" s="1">
        <v>5.5</v>
      </c>
      <c r="E6075" s="1">
        <v>8.9</v>
      </c>
    </row>
    <row r="6076" spans="1:5" x14ac:dyDescent="0.25">
      <c r="A6076" s="6">
        <v>3760261057409</v>
      </c>
      <c r="B6076" t="s">
        <v>5785</v>
      </c>
      <c r="C6076" s="4">
        <v>0</v>
      </c>
      <c r="D6076" s="1">
        <v>20</v>
      </c>
      <c r="E6076" s="1">
        <v>0</v>
      </c>
    </row>
    <row r="6077" spans="1:5" x14ac:dyDescent="0.25">
      <c r="A6077" s="6">
        <v>9782014011111</v>
      </c>
      <c r="B6077" t="s">
        <v>285</v>
      </c>
      <c r="C6077" s="4">
        <v>9.909460000000001</v>
      </c>
      <c r="D6077" s="1">
        <v>20</v>
      </c>
      <c r="E6077" s="1">
        <v>15.9</v>
      </c>
    </row>
    <row r="6078" spans="1:5" x14ac:dyDescent="0.25">
      <c r="A6078" s="6">
        <v>9782016275856</v>
      </c>
      <c r="B6078" t="s">
        <v>5786</v>
      </c>
      <c r="C6078" s="4">
        <v>3.1985800000000006</v>
      </c>
      <c r="D6078" s="1">
        <v>5.5</v>
      </c>
      <c r="E6078" s="1">
        <v>4.95</v>
      </c>
    </row>
    <row r="6079" spans="1:5" x14ac:dyDescent="0.25">
      <c r="A6079" s="6">
        <v>9782702182710</v>
      </c>
      <c r="B6079" t="s">
        <v>5425</v>
      </c>
      <c r="C6079" s="4">
        <v>14.158320000000002</v>
      </c>
      <c r="D6079" s="1">
        <v>5.5</v>
      </c>
      <c r="E6079" s="1">
        <v>21.9</v>
      </c>
    </row>
    <row r="6080" spans="1:5" x14ac:dyDescent="0.25">
      <c r="A6080" s="6">
        <v>9782501161244</v>
      </c>
      <c r="B6080" t="s">
        <v>5787</v>
      </c>
      <c r="C6080" s="4">
        <v>5.1081800000000008</v>
      </c>
      <c r="D6080" s="1">
        <v>5.5</v>
      </c>
      <c r="E6080" s="1">
        <v>7.9</v>
      </c>
    </row>
    <row r="6081" spans="1:5" x14ac:dyDescent="0.25">
      <c r="A6081" s="6">
        <v>9782012906266</v>
      </c>
      <c r="B6081" t="s">
        <v>5788</v>
      </c>
      <c r="C6081" s="4">
        <v>1.9096</v>
      </c>
      <c r="D6081" s="1">
        <v>5.5</v>
      </c>
      <c r="E6081" s="1">
        <v>2.95</v>
      </c>
    </row>
    <row r="6082" spans="1:5" x14ac:dyDescent="0.25">
      <c r="A6082" s="6">
        <v>9782017116738</v>
      </c>
      <c r="B6082" t="s">
        <v>1790</v>
      </c>
      <c r="C6082" s="4">
        <v>4.7194400000000005</v>
      </c>
      <c r="D6082" s="1">
        <v>20</v>
      </c>
      <c r="E6082" s="1">
        <v>7.95</v>
      </c>
    </row>
    <row r="6083" spans="1:5" x14ac:dyDescent="0.25">
      <c r="A6083" s="6">
        <v>9782408031442</v>
      </c>
      <c r="B6083" t="s">
        <v>5789</v>
      </c>
      <c r="C6083" s="4">
        <v>5.6265000000000001</v>
      </c>
      <c r="D6083" s="1">
        <v>5.5</v>
      </c>
      <c r="E6083" s="1">
        <v>8.6999999999999993</v>
      </c>
    </row>
    <row r="6084" spans="1:5" x14ac:dyDescent="0.25">
      <c r="A6084" s="6">
        <v>9782745969569</v>
      </c>
      <c r="B6084" t="s">
        <v>628</v>
      </c>
      <c r="C6084" s="4">
        <v>5.1081800000000008</v>
      </c>
      <c r="D6084" s="1">
        <v>5.5</v>
      </c>
      <c r="E6084" s="1">
        <v>7.9</v>
      </c>
    </row>
    <row r="6085" spans="1:5" x14ac:dyDescent="0.25">
      <c r="A6085" s="6">
        <v>9782501145169</v>
      </c>
      <c r="B6085" t="s">
        <v>5790</v>
      </c>
      <c r="C6085" s="4">
        <v>3.1985800000000006</v>
      </c>
      <c r="D6085" s="1">
        <v>5.5</v>
      </c>
      <c r="E6085" s="1">
        <v>4.95</v>
      </c>
    </row>
    <row r="6086" spans="1:5" x14ac:dyDescent="0.25">
      <c r="A6086" s="6">
        <v>9782017073062</v>
      </c>
      <c r="B6086" t="s">
        <v>5791</v>
      </c>
      <c r="C6086" s="4">
        <v>8.3408600000000011</v>
      </c>
      <c r="D6086" s="1">
        <v>5.5</v>
      </c>
      <c r="E6086" s="1">
        <v>12.9</v>
      </c>
    </row>
    <row r="6087" spans="1:5" x14ac:dyDescent="0.25">
      <c r="A6087" s="6">
        <v>9782501157209</v>
      </c>
      <c r="B6087" t="s">
        <v>5792</v>
      </c>
      <c r="C6087" s="4">
        <v>3.1985800000000006</v>
      </c>
      <c r="D6087" s="1">
        <v>5.5</v>
      </c>
      <c r="E6087" s="1">
        <v>4.95</v>
      </c>
    </row>
    <row r="6088" spans="1:5" x14ac:dyDescent="0.25">
      <c r="A6088" s="6">
        <v>9782017051886</v>
      </c>
      <c r="B6088" t="s">
        <v>5793</v>
      </c>
      <c r="C6088" s="4">
        <v>1.9096</v>
      </c>
      <c r="D6088" s="1">
        <v>5.5</v>
      </c>
      <c r="E6088" s="1">
        <v>2.95</v>
      </c>
    </row>
    <row r="6089" spans="1:5" x14ac:dyDescent="0.25">
      <c r="A6089" s="6">
        <v>9782017052630</v>
      </c>
      <c r="B6089" t="s">
        <v>5794</v>
      </c>
      <c r="C6089" s="4">
        <v>1.9096</v>
      </c>
      <c r="D6089" s="1">
        <v>5.5</v>
      </c>
      <c r="E6089" s="1">
        <v>2.95</v>
      </c>
    </row>
    <row r="6090" spans="1:5" x14ac:dyDescent="0.25">
      <c r="A6090" s="6">
        <v>9782702184592</v>
      </c>
      <c r="B6090" t="s">
        <v>5795</v>
      </c>
      <c r="C6090" s="4">
        <v>14.806220000000001</v>
      </c>
      <c r="D6090" s="1">
        <v>5.5</v>
      </c>
      <c r="E6090" s="1">
        <v>22.9</v>
      </c>
    </row>
    <row r="6091" spans="1:5" x14ac:dyDescent="0.25">
      <c r="A6091" s="6">
        <v>9782501147576</v>
      </c>
      <c r="B6091" t="s">
        <v>5796</v>
      </c>
      <c r="C6091" s="4">
        <v>10.277740000000001</v>
      </c>
      <c r="D6091" s="1">
        <v>5.5</v>
      </c>
      <c r="E6091" s="1">
        <v>15.9</v>
      </c>
    </row>
    <row r="6092" spans="1:5" x14ac:dyDescent="0.25">
      <c r="A6092" s="6">
        <v>9782501166348</v>
      </c>
      <c r="B6092" t="s">
        <v>5797</v>
      </c>
      <c r="C6092" s="4">
        <v>6.3971600000000013</v>
      </c>
      <c r="D6092" s="1">
        <v>5.5</v>
      </c>
      <c r="E6092" s="1">
        <v>9.9</v>
      </c>
    </row>
    <row r="6093" spans="1:5" x14ac:dyDescent="0.25">
      <c r="A6093" s="6">
        <v>9782013981385</v>
      </c>
      <c r="B6093" t="s">
        <v>5798</v>
      </c>
      <c r="C6093" s="4">
        <v>2.91214</v>
      </c>
      <c r="D6093" s="1">
        <v>5.5</v>
      </c>
      <c r="E6093" s="1">
        <v>4.5</v>
      </c>
    </row>
    <row r="6094" spans="1:5" x14ac:dyDescent="0.25">
      <c r="A6094" s="6">
        <v>9782012248465</v>
      </c>
      <c r="B6094" t="s">
        <v>5799</v>
      </c>
      <c r="C6094" s="4">
        <v>1.8755000000000002</v>
      </c>
      <c r="D6094" s="1">
        <v>5.5</v>
      </c>
      <c r="E6094" s="1">
        <v>2.9</v>
      </c>
    </row>
    <row r="6095" spans="1:5" x14ac:dyDescent="0.25">
      <c r="A6095" s="6">
        <v>9782017096337</v>
      </c>
      <c r="B6095" t="s">
        <v>5800</v>
      </c>
      <c r="C6095" s="4">
        <v>2.5506800000000003</v>
      </c>
      <c r="D6095" s="1">
        <v>5.5</v>
      </c>
      <c r="E6095" s="1">
        <v>3.95</v>
      </c>
    </row>
    <row r="6096" spans="1:5" x14ac:dyDescent="0.25">
      <c r="A6096" s="6">
        <v>9791036339066</v>
      </c>
      <c r="B6096" t="s">
        <v>547</v>
      </c>
      <c r="C6096" s="4">
        <v>8.3408600000000011</v>
      </c>
      <c r="D6096" s="1">
        <v>5.5</v>
      </c>
      <c r="E6096" s="1">
        <v>12.9</v>
      </c>
    </row>
    <row r="6097" spans="1:5" x14ac:dyDescent="0.25">
      <c r="A6097" s="6">
        <v>9782017039402</v>
      </c>
      <c r="B6097" t="s">
        <v>5801</v>
      </c>
      <c r="C6097" s="4">
        <v>3.55322</v>
      </c>
      <c r="D6097" s="1">
        <v>5.5</v>
      </c>
      <c r="E6097" s="1">
        <v>5.5</v>
      </c>
    </row>
    <row r="6098" spans="1:5" x14ac:dyDescent="0.25">
      <c r="A6098" s="6">
        <v>9782017206934</v>
      </c>
      <c r="B6098" t="s">
        <v>5802</v>
      </c>
      <c r="C6098" s="4">
        <v>12.930720000000001</v>
      </c>
      <c r="D6098" s="1">
        <v>5.5</v>
      </c>
      <c r="E6098" s="1">
        <v>20</v>
      </c>
    </row>
    <row r="6099" spans="1:5" x14ac:dyDescent="0.25">
      <c r="A6099" s="6">
        <v>9782012248007</v>
      </c>
      <c r="B6099" t="s">
        <v>5803</v>
      </c>
      <c r="C6099" s="4">
        <v>1.8755000000000002</v>
      </c>
      <c r="D6099" s="1">
        <v>5.5</v>
      </c>
      <c r="E6099" s="1">
        <v>2.9</v>
      </c>
    </row>
    <row r="6100" spans="1:5" x14ac:dyDescent="0.25">
      <c r="A6100" s="6">
        <v>3277450288624</v>
      </c>
      <c r="B6100" t="s">
        <v>5804</v>
      </c>
      <c r="C6100" s="4">
        <v>124.21948</v>
      </c>
      <c r="D6100" s="1">
        <v>20</v>
      </c>
      <c r="E6100" s="1">
        <v>192</v>
      </c>
    </row>
    <row r="6101" spans="1:5" x14ac:dyDescent="0.25">
      <c r="A6101" s="6">
        <v>9782012248151</v>
      </c>
      <c r="B6101" t="s">
        <v>5805</v>
      </c>
      <c r="C6101" s="4">
        <v>1.8755000000000002</v>
      </c>
      <c r="D6101" s="1">
        <v>5.5</v>
      </c>
      <c r="E6101" s="1">
        <v>2.9</v>
      </c>
    </row>
    <row r="6102" spans="1:5" x14ac:dyDescent="0.25">
      <c r="A6102" s="6">
        <v>9782017181149</v>
      </c>
      <c r="B6102" t="s">
        <v>5806</v>
      </c>
      <c r="C6102" s="4">
        <v>4.5216600000000007</v>
      </c>
      <c r="D6102" s="1">
        <v>5.5</v>
      </c>
      <c r="E6102" s="1">
        <v>6.99</v>
      </c>
    </row>
    <row r="6103" spans="1:5" x14ac:dyDescent="0.25">
      <c r="A6103" s="6">
        <v>9782017880097</v>
      </c>
      <c r="B6103" t="s">
        <v>5807</v>
      </c>
      <c r="C6103" s="4">
        <v>0</v>
      </c>
      <c r="D6103" s="1">
        <v>20</v>
      </c>
      <c r="E6103" s="1">
        <v>0</v>
      </c>
    </row>
    <row r="6104" spans="1:5" x14ac:dyDescent="0.25">
      <c r="A6104" s="6">
        <v>9782017172178</v>
      </c>
      <c r="B6104" t="s">
        <v>5808</v>
      </c>
      <c r="C6104" s="4">
        <v>9.6639400000000002</v>
      </c>
      <c r="D6104" s="1">
        <v>5.5</v>
      </c>
      <c r="E6104" s="1">
        <v>14.95</v>
      </c>
    </row>
    <row r="6105" spans="1:5" x14ac:dyDescent="0.25">
      <c r="A6105" s="6">
        <v>9782012042698</v>
      </c>
      <c r="B6105" t="s">
        <v>5809</v>
      </c>
      <c r="C6105" s="4">
        <v>1.8755000000000002</v>
      </c>
      <c r="D6105" s="1">
        <v>5.5</v>
      </c>
      <c r="E6105" s="1">
        <v>2.9</v>
      </c>
    </row>
    <row r="6106" spans="1:5" x14ac:dyDescent="0.25">
      <c r="A6106" s="6">
        <v>9782014002836</v>
      </c>
      <c r="B6106" t="s">
        <v>5810</v>
      </c>
      <c r="C6106" s="4">
        <v>3.8123800000000001</v>
      </c>
      <c r="D6106" s="1">
        <v>5.5</v>
      </c>
      <c r="E6106" s="1">
        <v>5.9</v>
      </c>
    </row>
    <row r="6107" spans="1:5" x14ac:dyDescent="0.25">
      <c r="A6107" s="6">
        <v>9782017083535</v>
      </c>
      <c r="B6107" t="s">
        <v>5811</v>
      </c>
      <c r="C6107" s="4">
        <v>7.0791600000000008</v>
      </c>
      <c r="D6107" s="1">
        <v>5.5</v>
      </c>
      <c r="E6107" s="1">
        <v>10.95</v>
      </c>
    </row>
    <row r="6108" spans="1:5" x14ac:dyDescent="0.25">
      <c r="A6108" s="6">
        <v>9782013991742</v>
      </c>
      <c r="B6108" t="s">
        <v>5812</v>
      </c>
      <c r="C6108" s="4">
        <v>4.7535400000000001</v>
      </c>
      <c r="D6108" s="1">
        <v>5.5</v>
      </c>
      <c r="E6108" s="1">
        <v>7.95</v>
      </c>
    </row>
    <row r="6109" spans="1:5" x14ac:dyDescent="0.25">
      <c r="A6109" s="6">
        <v>9782379641992</v>
      </c>
      <c r="B6109" t="s">
        <v>5813</v>
      </c>
      <c r="C6109" s="4">
        <v>5.1422800000000004</v>
      </c>
      <c r="D6109" s="1">
        <v>5.5</v>
      </c>
      <c r="E6109" s="1">
        <v>7.95</v>
      </c>
    </row>
    <row r="6110" spans="1:5" x14ac:dyDescent="0.25">
      <c r="A6110" s="6">
        <v>9782017172307</v>
      </c>
      <c r="B6110" t="s">
        <v>5814</v>
      </c>
      <c r="C6110" s="4">
        <v>1.8755000000000002</v>
      </c>
      <c r="D6110" s="1">
        <v>5.5</v>
      </c>
      <c r="E6110" s="1">
        <v>2.9</v>
      </c>
    </row>
    <row r="6111" spans="1:5" x14ac:dyDescent="0.25">
      <c r="A6111" s="6">
        <v>9782012101494</v>
      </c>
      <c r="B6111" t="s">
        <v>5815</v>
      </c>
      <c r="C6111" s="4">
        <v>6.7858999999999998</v>
      </c>
      <c r="D6111" s="1">
        <v>5.5</v>
      </c>
      <c r="E6111" s="1">
        <v>10.5</v>
      </c>
    </row>
    <row r="6112" spans="1:5" x14ac:dyDescent="0.25">
      <c r="A6112" s="6">
        <v>9782017035091</v>
      </c>
      <c r="B6112" t="s">
        <v>5816</v>
      </c>
      <c r="C6112" s="4">
        <v>3.8123800000000001</v>
      </c>
      <c r="D6112" s="1">
        <v>5.5</v>
      </c>
      <c r="E6112" s="1">
        <v>5.9</v>
      </c>
    </row>
    <row r="6113" spans="1:5" x14ac:dyDescent="0.25">
      <c r="A6113" s="6">
        <v>9782013239448</v>
      </c>
      <c r="B6113" t="s">
        <v>5817</v>
      </c>
      <c r="C6113" s="4">
        <v>4.4943800000000005</v>
      </c>
      <c r="D6113" s="1">
        <v>5.5</v>
      </c>
      <c r="E6113" s="1">
        <v>6.95</v>
      </c>
    </row>
    <row r="6114" spans="1:5" x14ac:dyDescent="0.25">
      <c r="A6114" s="6">
        <v>9782019114718</v>
      </c>
      <c r="B6114" t="s">
        <v>5818</v>
      </c>
      <c r="C6114" s="4">
        <v>3.55322</v>
      </c>
      <c r="D6114" s="1">
        <v>5.5</v>
      </c>
      <c r="E6114" s="1">
        <v>5.5</v>
      </c>
    </row>
    <row r="6115" spans="1:5" x14ac:dyDescent="0.25">
      <c r="A6115" s="6">
        <v>9782017154501</v>
      </c>
      <c r="B6115" t="s">
        <v>5819</v>
      </c>
      <c r="C6115" s="4">
        <v>2.5506800000000003</v>
      </c>
      <c r="D6115" s="1">
        <v>5.5</v>
      </c>
      <c r="E6115" s="1">
        <v>3.95</v>
      </c>
    </row>
    <row r="6116" spans="1:5" x14ac:dyDescent="0.25">
      <c r="A6116" s="6">
        <v>9791036317750</v>
      </c>
      <c r="B6116" t="s">
        <v>5820</v>
      </c>
      <c r="C6116" s="4">
        <v>3.6828000000000003</v>
      </c>
      <c r="D6116" s="1">
        <v>5.5</v>
      </c>
      <c r="E6116" s="1">
        <v>5.7</v>
      </c>
    </row>
    <row r="6117" spans="1:5" x14ac:dyDescent="0.25">
      <c r="A6117" s="6">
        <v>9791036349713</v>
      </c>
      <c r="B6117" t="s">
        <v>5821</v>
      </c>
      <c r="C6117" s="4">
        <v>8.3408600000000011</v>
      </c>
      <c r="D6117" s="1">
        <v>5.5</v>
      </c>
      <c r="E6117" s="1">
        <v>12.9</v>
      </c>
    </row>
    <row r="6118" spans="1:5" x14ac:dyDescent="0.25">
      <c r="A6118" s="6">
        <v>9782016255872</v>
      </c>
      <c r="B6118" t="s">
        <v>5822</v>
      </c>
      <c r="C6118" s="4">
        <v>3.8123800000000001</v>
      </c>
      <c r="D6118" s="1">
        <v>5.5</v>
      </c>
      <c r="E6118" s="1">
        <v>5.9</v>
      </c>
    </row>
    <row r="6119" spans="1:5" x14ac:dyDescent="0.25">
      <c r="A6119" s="6">
        <v>9782019497873</v>
      </c>
      <c r="B6119" t="s">
        <v>5823</v>
      </c>
      <c r="C6119" s="4">
        <v>6.43126</v>
      </c>
      <c r="D6119" s="1">
        <v>5.5</v>
      </c>
      <c r="E6119" s="1">
        <v>9.9499999999999993</v>
      </c>
    </row>
    <row r="6120" spans="1:5" x14ac:dyDescent="0.25">
      <c r="A6120" s="6">
        <v>9782017193791</v>
      </c>
      <c r="B6120" t="s">
        <v>5824</v>
      </c>
      <c r="C6120" s="4">
        <v>6.8131800000000009</v>
      </c>
      <c r="D6120" s="1">
        <v>20</v>
      </c>
      <c r="E6120" s="1">
        <v>11.99</v>
      </c>
    </row>
    <row r="6121" spans="1:5" x14ac:dyDescent="0.25">
      <c r="A6121" s="6">
        <v>9782012047624</v>
      </c>
      <c r="B6121" t="s">
        <v>5825</v>
      </c>
      <c r="C6121" s="4">
        <v>3.8123800000000001</v>
      </c>
      <c r="D6121" s="1">
        <v>5.5</v>
      </c>
      <c r="E6121" s="1">
        <v>5.9</v>
      </c>
    </row>
    <row r="6122" spans="1:5" x14ac:dyDescent="0.25">
      <c r="A6122" s="6">
        <v>9782017125228</v>
      </c>
      <c r="B6122" t="s">
        <v>5826</v>
      </c>
      <c r="C6122" s="4">
        <v>4.4943800000000005</v>
      </c>
      <c r="D6122" s="1">
        <v>5.5</v>
      </c>
      <c r="E6122" s="1">
        <v>6.95</v>
      </c>
    </row>
    <row r="6123" spans="1:5" x14ac:dyDescent="0.25">
      <c r="A6123" s="6">
        <v>9782017132059</v>
      </c>
      <c r="B6123" t="s">
        <v>5827</v>
      </c>
      <c r="C6123" s="4">
        <v>4.2011200000000004</v>
      </c>
      <c r="D6123" s="1">
        <v>5.5</v>
      </c>
      <c r="E6123" s="1">
        <v>6.5</v>
      </c>
    </row>
    <row r="6124" spans="1:5" x14ac:dyDescent="0.25">
      <c r="A6124" s="6">
        <v>9782017138082</v>
      </c>
      <c r="B6124" t="s">
        <v>5828</v>
      </c>
      <c r="C6124" s="4">
        <v>4.4943800000000005</v>
      </c>
      <c r="D6124" s="1">
        <v>5.5</v>
      </c>
      <c r="E6124" s="1">
        <v>6.95</v>
      </c>
    </row>
    <row r="6125" spans="1:5" x14ac:dyDescent="0.25">
      <c r="A6125" s="6">
        <v>9782016285985</v>
      </c>
      <c r="B6125" t="s">
        <v>5829</v>
      </c>
      <c r="C6125" s="4">
        <v>11.573539999999999</v>
      </c>
      <c r="D6125" s="1">
        <v>5.5</v>
      </c>
      <c r="E6125" s="1">
        <v>17.899999999999999</v>
      </c>
    </row>
    <row r="6126" spans="1:5" x14ac:dyDescent="0.25">
      <c r="A6126" s="6">
        <v>9782017876021</v>
      </c>
      <c r="B6126" t="s">
        <v>5830</v>
      </c>
      <c r="C6126" s="4">
        <v>4.5216600000000007</v>
      </c>
      <c r="D6126" s="1">
        <v>5.5</v>
      </c>
      <c r="E6126" s="1">
        <v>6.99</v>
      </c>
    </row>
    <row r="6127" spans="1:5" x14ac:dyDescent="0.25">
      <c r="A6127" s="6">
        <v>9782013980975</v>
      </c>
      <c r="B6127" t="s">
        <v>5831</v>
      </c>
      <c r="C6127" s="4">
        <v>1.9096</v>
      </c>
      <c r="D6127" s="1">
        <v>5.5</v>
      </c>
      <c r="E6127" s="1">
        <v>2.95</v>
      </c>
    </row>
    <row r="6128" spans="1:5" x14ac:dyDescent="0.25">
      <c r="A6128" s="6">
        <v>9782019459970</v>
      </c>
      <c r="B6128" t="s">
        <v>5832</v>
      </c>
      <c r="C6128" s="4">
        <v>6.43126</v>
      </c>
      <c r="D6128" s="1">
        <v>5.5</v>
      </c>
      <c r="E6128" s="1">
        <v>9.9499999999999993</v>
      </c>
    </row>
    <row r="6129" spans="1:5" x14ac:dyDescent="0.25">
      <c r="A6129" s="6">
        <v>9782017091134</v>
      </c>
      <c r="B6129" t="s">
        <v>5833</v>
      </c>
      <c r="C6129" s="4">
        <v>4.4943800000000005</v>
      </c>
      <c r="D6129" s="1">
        <v>5.5</v>
      </c>
      <c r="E6129" s="1">
        <v>6.95</v>
      </c>
    </row>
    <row r="6130" spans="1:5" x14ac:dyDescent="0.25">
      <c r="A6130" s="6">
        <v>9782017154242</v>
      </c>
      <c r="B6130" t="s">
        <v>5834</v>
      </c>
      <c r="C6130" s="4">
        <v>3.3827200000000004</v>
      </c>
      <c r="D6130" s="1">
        <v>20</v>
      </c>
      <c r="E6130" s="1">
        <v>5.95</v>
      </c>
    </row>
    <row r="6131" spans="1:5" x14ac:dyDescent="0.25">
      <c r="A6131" s="6">
        <v>9782017123781</v>
      </c>
      <c r="B6131" t="s">
        <v>5835</v>
      </c>
      <c r="C6131" s="4">
        <v>7.0791600000000008</v>
      </c>
      <c r="D6131" s="1">
        <v>5.5</v>
      </c>
      <c r="E6131" s="1">
        <v>10.95</v>
      </c>
    </row>
    <row r="6132" spans="1:5" x14ac:dyDescent="0.25">
      <c r="A6132" s="6">
        <v>9782019463182</v>
      </c>
      <c r="B6132" t="s">
        <v>5836</v>
      </c>
      <c r="C6132" s="4">
        <v>12.89662</v>
      </c>
      <c r="D6132" s="1">
        <v>5.5</v>
      </c>
      <c r="E6132" s="1">
        <v>19.95</v>
      </c>
    </row>
    <row r="6133" spans="1:5" x14ac:dyDescent="0.25">
      <c r="A6133" s="6">
        <v>9782017120803</v>
      </c>
      <c r="B6133" t="s">
        <v>5837</v>
      </c>
      <c r="C6133" s="4">
        <v>3.8123800000000001</v>
      </c>
      <c r="D6133" s="1">
        <v>5.5</v>
      </c>
      <c r="E6133" s="1">
        <v>5.9</v>
      </c>
    </row>
    <row r="6134" spans="1:5" x14ac:dyDescent="0.25">
      <c r="A6134" s="6">
        <v>9782012015371</v>
      </c>
      <c r="B6134" t="s">
        <v>5838</v>
      </c>
      <c r="C6134" s="4">
        <v>3.8123800000000001</v>
      </c>
      <c r="D6134" s="1">
        <v>5.5</v>
      </c>
      <c r="E6134" s="1">
        <v>5.9</v>
      </c>
    </row>
    <row r="6135" spans="1:5" x14ac:dyDescent="0.25">
      <c r="A6135" s="6">
        <v>9782747029612</v>
      </c>
      <c r="B6135" t="s">
        <v>5839</v>
      </c>
      <c r="C6135" s="4">
        <v>7.6929600000000002</v>
      </c>
      <c r="D6135" s="1">
        <v>5.5</v>
      </c>
      <c r="E6135" s="1">
        <v>11.9</v>
      </c>
    </row>
    <row r="6136" spans="1:5" x14ac:dyDescent="0.25">
      <c r="A6136" s="6">
        <v>9782017871453</v>
      </c>
      <c r="B6136" t="s">
        <v>5840</v>
      </c>
      <c r="C6136" s="4">
        <v>9.0160400000000003</v>
      </c>
      <c r="D6136" s="1">
        <v>5.5</v>
      </c>
      <c r="E6136" s="1">
        <v>13.95</v>
      </c>
    </row>
    <row r="6137" spans="1:5" x14ac:dyDescent="0.25">
      <c r="A6137" s="6">
        <v>9782012318779</v>
      </c>
      <c r="B6137" t="s">
        <v>5841</v>
      </c>
      <c r="C6137" s="4">
        <v>3.8123800000000001</v>
      </c>
      <c r="D6137" s="1">
        <v>5.5</v>
      </c>
      <c r="E6137" s="1">
        <v>5.9</v>
      </c>
    </row>
    <row r="6138" spans="1:5" x14ac:dyDescent="0.25">
      <c r="A6138" s="6">
        <v>9782747037648</v>
      </c>
      <c r="B6138" t="s">
        <v>5842</v>
      </c>
      <c r="C6138" s="4">
        <v>7.4338000000000006</v>
      </c>
      <c r="D6138" s="1">
        <v>5.5</v>
      </c>
      <c r="E6138" s="1">
        <v>11.5</v>
      </c>
    </row>
    <row r="6139" spans="1:5" x14ac:dyDescent="0.25">
      <c r="A6139" s="6">
        <v>9782017162360</v>
      </c>
      <c r="B6139" t="s">
        <v>5843</v>
      </c>
      <c r="C6139" s="4">
        <v>3.8123800000000001</v>
      </c>
      <c r="D6139" s="1">
        <v>5.5</v>
      </c>
      <c r="E6139" s="1">
        <v>5.9</v>
      </c>
    </row>
    <row r="6140" spans="1:5" x14ac:dyDescent="0.25">
      <c r="A6140" s="6">
        <v>3277450314231</v>
      </c>
      <c r="B6140" t="s">
        <v>5844</v>
      </c>
      <c r="C6140" s="4">
        <v>211.23586000000003</v>
      </c>
      <c r="D6140" s="1">
        <v>20</v>
      </c>
      <c r="E6140" s="1">
        <v>326.64999999999998</v>
      </c>
    </row>
    <row r="6141" spans="1:5" x14ac:dyDescent="0.25">
      <c r="A6141" s="6">
        <v>9782017111177</v>
      </c>
      <c r="B6141" t="s">
        <v>5845</v>
      </c>
      <c r="C6141" s="4">
        <v>4.2011200000000004</v>
      </c>
      <c r="D6141" s="1">
        <v>5.5</v>
      </c>
      <c r="E6141" s="1">
        <v>6.5</v>
      </c>
    </row>
    <row r="6142" spans="1:5" x14ac:dyDescent="0.25">
      <c r="A6142" s="6">
        <v>9782012239708</v>
      </c>
      <c r="B6142" t="s">
        <v>5846</v>
      </c>
      <c r="C6142" s="4">
        <v>3.8464800000000001</v>
      </c>
      <c r="D6142" s="1">
        <v>5.5</v>
      </c>
      <c r="E6142" s="1">
        <v>5.95</v>
      </c>
    </row>
    <row r="6143" spans="1:5" x14ac:dyDescent="0.25">
      <c r="A6143" s="6">
        <v>9782017162025</v>
      </c>
      <c r="B6143" t="s">
        <v>5847</v>
      </c>
      <c r="C6143" s="4">
        <v>3.8123800000000001</v>
      </c>
      <c r="D6143" s="1">
        <v>5.5</v>
      </c>
      <c r="E6143" s="1">
        <v>5.9</v>
      </c>
    </row>
    <row r="6144" spans="1:5" x14ac:dyDescent="0.25">
      <c r="A6144" s="6">
        <v>9782017123088</v>
      </c>
      <c r="B6144" t="s">
        <v>5848</v>
      </c>
      <c r="C6144" s="4">
        <v>4.8490200000000003</v>
      </c>
      <c r="D6144" s="1">
        <v>5.5</v>
      </c>
      <c r="E6144" s="1">
        <v>7.5</v>
      </c>
    </row>
    <row r="6145" spans="1:5" x14ac:dyDescent="0.25">
      <c r="A6145" s="6">
        <v>9782820324603</v>
      </c>
      <c r="B6145" t="s">
        <v>5849</v>
      </c>
      <c r="C6145" s="4">
        <v>4.6239600000000003</v>
      </c>
      <c r="D6145" s="1">
        <v>5.5</v>
      </c>
      <c r="E6145" s="1">
        <v>7.15</v>
      </c>
    </row>
    <row r="6146" spans="1:5" x14ac:dyDescent="0.25">
      <c r="A6146" s="6">
        <v>9782280447317</v>
      </c>
      <c r="B6146" t="s">
        <v>5850</v>
      </c>
      <c r="C6146" s="4">
        <v>2.91214</v>
      </c>
      <c r="D6146" s="1">
        <v>5.5</v>
      </c>
      <c r="E6146" s="1">
        <v>4.5</v>
      </c>
    </row>
    <row r="6147" spans="1:5" x14ac:dyDescent="0.25">
      <c r="A6147" s="6">
        <v>9782226476777</v>
      </c>
      <c r="B6147" t="s">
        <v>5851</v>
      </c>
      <c r="C6147" s="4">
        <v>12.86252</v>
      </c>
      <c r="D6147" s="1">
        <v>5.5</v>
      </c>
      <c r="E6147" s="1">
        <v>19.899999999999999</v>
      </c>
    </row>
    <row r="6148" spans="1:5" x14ac:dyDescent="0.25">
      <c r="A6148" s="6">
        <v>9782226396334</v>
      </c>
      <c r="B6148" t="s">
        <v>2229</v>
      </c>
      <c r="C6148" s="4">
        <v>14.806220000000001</v>
      </c>
      <c r="D6148" s="1">
        <v>5.5</v>
      </c>
      <c r="E6148" s="1">
        <v>22.9</v>
      </c>
    </row>
    <row r="6149" spans="1:5" x14ac:dyDescent="0.25">
      <c r="A6149" s="6">
        <v>9782280428736</v>
      </c>
      <c r="B6149" t="s">
        <v>5852</v>
      </c>
      <c r="C6149" s="4">
        <v>4.5557600000000003</v>
      </c>
      <c r="D6149" s="1">
        <v>5.5</v>
      </c>
      <c r="E6149" s="1">
        <v>7.05</v>
      </c>
    </row>
    <row r="6150" spans="1:5" x14ac:dyDescent="0.25">
      <c r="A6150" s="6">
        <v>9782226439420</v>
      </c>
      <c r="B6150" t="s">
        <v>3531</v>
      </c>
      <c r="C6150" s="4">
        <v>14.158320000000002</v>
      </c>
      <c r="D6150" s="1">
        <v>5.5</v>
      </c>
      <c r="E6150" s="1">
        <v>21.9</v>
      </c>
    </row>
    <row r="6151" spans="1:5" x14ac:dyDescent="0.25">
      <c r="A6151" s="6">
        <v>9782210761896</v>
      </c>
      <c r="B6151" t="s">
        <v>5853</v>
      </c>
      <c r="C6151" s="4">
        <v>3.1985800000000006</v>
      </c>
      <c r="D6151" s="1">
        <v>5.5</v>
      </c>
      <c r="E6151" s="1">
        <v>4.95</v>
      </c>
    </row>
    <row r="6152" spans="1:5" x14ac:dyDescent="0.25">
      <c r="A6152" s="6">
        <v>9782036011144</v>
      </c>
      <c r="B6152" t="s">
        <v>2159</v>
      </c>
      <c r="C6152" s="4">
        <v>10.148160000000001</v>
      </c>
      <c r="D6152" s="1">
        <v>5.5</v>
      </c>
      <c r="E6152" s="1">
        <v>15.95</v>
      </c>
    </row>
    <row r="6153" spans="1:5" x14ac:dyDescent="0.25">
      <c r="A6153" s="6">
        <v>9782253103479</v>
      </c>
      <c r="B6153" t="s">
        <v>5854</v>
      </c>
      <c r="C6153" s="4">
        <v>5.4287200000000002</v>
      </c>
      <c r="D6153" s="1">
        <v>5.5</v>
      </c>
      <c r="E6153" s="1">
        <v>8.4</v>
      </c>
    </row>
    <row r="6154" spans="1:5" x14ac:dyDescent="0.25">
      <c r="A6154" s="6">
        <v>9782381221724</v>
      </c>
      <c r="B6154" t="s">
        <v>5855</v>
      </c>
      <c r="C6154" s="4">
        <v>5.2991400000000004</v>
      </c>
      <c r="D6154" s="1">
        <v>5.5</v>
      </c>
      <c r="E6154" s="1">
        <v>8.1999999999999993</v>
      </c>
    </row>
    <row r="6155" spans="1:5" x14ac:dyDescent="0.25">
      <c r="A6155" s="6">
        <v>9782036015432</v>
      </c>
      <c r="B6155" t="s">
        <v>4184</v>
      </c>
      <c r="C6155" s="4">
        <v>12.76704</v>
      </c>
      <c r="D6155" s="1">
        <v>20</v>
      </c>
      <c r="E6155" s="1">
        <v>19.95</v>
      </c>
    </row>
    <row r="6156" spans="1:5" x14ac:dyDescent="0.25">
      <c r="A6156" s="6">
        <v>9782253161950</v>
      </c>
      <c r="B6156" t="s">
        <v>5856</v>
      </c>
      <c r="C6156" s="4">
        <v>6.7245200000000001</v>
      </c>
      <c r="D6156" s="1">
        <v>5.5</v>
      </c>
      <c r="E6156" s="1">
        <v>10.4</v>
      </c>
    </row>
    <row r="6157" spans="1:5" x14ac:dyDescent="0.25">
      <c r="A6157" s="6">
        <v>9782035998767</v>
      </c>
      <c r="B6157" t="s">
        <v>848</v>
      </c>
      <c r="C6157" s="4">
        <v>14.669820000000001</v>
      </c>
      <c r="D6157" s="1">
        <v>20</v>
      </c>
      <c r="E6157" s="1">
        <v>22.95</v>
      </c>
    </row>
    <row r="6158" spans="1:5" x14ac:dyDescent="0.25">
      <c r="A6158" s="6">
        <v>9782244491417</v>
      </c>
      <c r="B6158" t="s">
        <v>5857</v>
      </c>
      <c r="C6158" s="4">
        <v>3.55322</v>
      </c>
      <c r="D6158" s="1">
        <v>5.5</v>
      </c>
      <c r="E6158" s="1">
        <v>5.5</v>
      </c>
    </row>
    <row r="6159" spans="1:5" x14ac:dyDescent="0.25">
      <c r="A6159" s="6">
        <v>9782371040311</v>
      </c>
      <c r="B6159" t="s">
        <v>5858</v>
      </c>
      <c r="C6159" s="4">
        <v>3.2326800000000002</v>
      </c>
      <c r="D6159" s="1">
        <v>5.5</v>
      </c>
      <c r="E6159" s="1">
        <v>5</v>
      </c>
    </row>
    <row r="6160" spans="1:5" x14ac:dyDescent="0.25">
      <c r="A6160" s="6">
        <v>9782253107729</v>
      </c>
      <c r="B6160" t="s">
        <v>5859</v>
      </c>
      <c r="C6160" s="4">
        <v>5.4287200000000002</v>
      </c>
      <c r="D6160" s="1">
        <v>5.5</v>
      </c>
      <c r="E6160" s="1">
        <v>8.4</v>
      </c>
    </row>
    <row r="6161" spans="1:5" x14ac:dyDescent="0.25">
      <c r="A6161" s="6">
        <v>9782253004646</v>
      </c>
      <c r="B6161" t="s">
        <v>5860</v>
      </c>
      <c r="C6161" s="4">
        <v>5.6265000000000001</v>
      </c>
      <c r="D6161" s="1">
        <v>5.5</v>
      </c>
      <c r="E6161" s="1">
        <v>8.6999999999999993</v>
      </c>
    </row>
    <row r="6162" spans="1:5" x14ac:dyDescent="0.25">
      <c r="A6162" s="6">
        <v>9782253259497</v>
      </c>
      <c r="B6162" t="s">
        <v>5861</v>
      </c>
      <c r="C6162" s="4">
        <v>6.2675799999999997</v>
      </c>
      <c r="D6162" s="1">
        <v>5.5</v>
      </c>
      <c r="E6162" s="1">
        <v>9.6999999999999993</v>
      </c>
    </row>
    <row r="6163" spans="1:5" x14ac:dyDescent="0.25">
      <c r="A6163" s="6">
        <v>9782035991058</v>
      </c>
      <c r="B6163" t="s">
        <v>5862</v>
      </c>
      <c r="C6163" s="4">
        <v>19.361980000000003</v>
      </c>
      <c r="D6163" s="1">
        <v>5.5</v>
      </c>
      <c r="E6163" s="1">
        <v>29.95</v>
      </c>
    </row>
    <row r="6164" spans="1:5" x14ac:dyDescent="0.25">
      <c r="A6164" s="6">
        <v>9782253195290</v>
      </c>
      <c r="B6164" t="s">
        <v>5863</v>
      </c>
      <c r="C6164" s="4">
        <v>5.1081800000000008</v>
      </c>
      <c r="D6164" s="1">
        <v>5.5</v>
      </c>
      <c r="E6164" s="1">
        <v>7.9</v>
      </c>
    </row>
    <row r="6165" spans="1:5" x14ac:dyDescent="0.25">
      <c r="A6165" s="6">
        <v>9782253111993</v>
      </c>
      <c r="B6165" t="s">
        <v>5864</v>
      </c>
      <c r="C6165" s="4">
        <v>5.7560799999999999</v>
      </c>
      <c r="D6165" s="1">
        <v>5.5</v>
      </c>
      <c r="E6165" s="1">
        <v>8.9</v>
      </c>
    </row>
    <row r="6166" spans="1:5" x14ac:dyDescent="0.25">
      <c r="A6166" s="6">
        <v>9782036009929</v>
      </c>
      <c r="B6166" t="s">
        <v>5865</v>
      </c>
      <c r="C6166" s="4">
        <v>19.361980000000003</v>
      </c>
      <c r="D6166" s="1">
        <v>5.5</v>
      </c>
      <c r="E6166" s="1">
        <v>29.95</v>
      </c>
    </row>
    <row r="6167" spans="1:5" x14ac:dyDescent="0.25">
      <c r="A6167" s="6">
        <v>9782253241683</v>
      </c>
      <c r="B6167" t="s">
        <v>5866</v>
      </c>
      <c r="C6167" s="4">
        <v>4.9786000000000001</v>
      </c>
      <c r="D6167" s="1">
        <v>5.5</v>
      </c>
      <c r="E6167" s="1">
        <v>7.7</v>
      </c>
    </row>
    <row r="6168" spans="1:5" x14ac:dyDescent="0.25">
      <c r="A6168" s="6">
        <v>9782253940913</v>
      </c>
      <c r="B6168" t="s">
        <v>5867</v>
      </c>
      <c r="C6168" s="4">
        <v>5.4287200000000002</v>
      </c>
      <c r="D6168" s="1">
        <v>5.5</v>
      </c>
      <c r="E6168" s="1">
        <v>8.4</v>
      </c>
    </row>
    <row r="6169" spans="1:5" x14ac:dyDescent="0.25">
      <c r="A6169" s="6">
        <v>9782253934790</v>
      </c>
      <c r="B6169" t="s">
        <v>5020</v>
      </c>
      <c r="C6169" s="4">
        <v>5.7560799999999999</v>
      </c>
      <c r="D6169" s="1">
        <v>5.5</v>
      </c>
      <c r="E6169" s="1">
        <v>8.9</v>
      </c>
    </row>
    <row r="6170" spans="1:5" x14ac:dyDescent="0.25">
      <c r="A6170" s="6">
        <v>3560395119932</v>
      </c>
      <c r="B6170" t="s">
        <v>5868</v>
      </c>
      <c r="C6170" s="4">
        <v>0</v>
      </c>
      <c r="D6170" s="1">
        <v>20</v>
      </c>
      <c r="E6170" s="1">
        <v>0</v>
      </c>
    </row>
    <row r="6171" spans="1:5" x14ac:dyDescent="0.25">
      <c r="A6171" s="6">
        <v>9782036027367</v>
      </c>
      <c r="B6171" t="s">
        <v>5869</v>
      </c>
      <c r="C6171" s="4">
        <v>9.0160400000000003</v>
      </c>
      <c r="D6171" s="1">
        <v>5.5</v>
      </c>
      <c r="E6171" s="1">
        <v>13.95</v>
      </c>
    </row>
    <row r="6172" spans="1:5" x14ac:dyDescent="0.25">
      <c r="A6172" s="6">
        <v>9782253132035</v>
      </c>
      <c r="B6172" t="s">
        <v>5870</v>
      </c>
      <c r="C6172" s="4">
        <v>2.5234000000000001</v>
      </c>
      <c r="D6172" s="1">
        <v>5.5</v>
      </c>
      <c r="E6172" s="1">
        <v>3.9</v>
      </c>
    </row>
    <row r="6173" spans="1:5" x14ac:dyDescent="0.25">
      <c r="A6173" s="6">
        <v>9782381221748</v>
      </c>
      <c r="B6173" t="s">
        <v>5871</v>
      </c>
      <c r="C6173" s="4">
        <v>5.2991400000000004</v>
      </c>
      <c r="D6173" s="1">
        <v>5.5</v>
      </c>
      <c r="E6173" s="1">
        <v>8.1999999999999993</v>
      </c>
    </row>
    <row r="6174" spans="1:5" x14ac:dyDescent="0.25">
      <c r="A6174" s="6">
        <v>9789403205106</v>
      </c>
      <c r="B6174" t="s">
        <v>5872</v>
      </c>
      <c r="C6174" s="4">
        <v>3.2258600000000004</v>
      </c>
      <c r="D6174" s="1">
        <v>5.5</v>
      </c>
      <c r="E6174" s="1">
        <v>4.99</v>
      </c>
    </row>
    <row r="6175" spans="1:5" x14ac:dyDescent="0.25">
      <c r="A6175" s="6">
        <v>9782401073999</v>
      </c>
      <c r="B6175" t="s">
        <v>5873</v>
      </c>
      <c r="C6175" s="4">
        <v>3.55322</v>
      </c>
      <c r="D6175" s="1">
        <v>5.5</v>
      </c>
      <c r="E6175" s="1">
        <v>5.5</v>
      </c>
    </row>
    <row r="6176" spans="1:5" x14ac:dyDescent="0.25">
      <c r="A6176" s="6">
        <v>9782809654103</v>
      </c>
      <c r="B6176" t="s">
        <v>5874</v>
      </c>
      <c r="C6176" s="4">
        <v>5.8106400000000002</v>
      </c>
      <c r="D6176" s="1">
        <v>5.5</v>
      </c>
      <c r="E6176" s="1">
        <v>8.99</v>
      </c>
    </row>
    <row r="6177" spans="1:5" x14ac:dyDescent="0.25">
      <c r="A6177" s="6">
        <v>9789403217826</v>
      </c>
      <c r="B6177" t="s">
        <v>5875</v>
      </c>
      <c r="C6177" s="4">
        <v>2.57796</v>
      </c>
      <c r="D6177" s="1">
        <v>5.5</v>
      </c>
      <c r="E6177" s="1">
        <v>3.99</v>
      </c>
    </row>
    <row r="6178" spans="1:5" x14ac:dyDescent="0.25">
      <c r="A6178" s="6">
        <v>9789403224046</v>
      </c>
      <c r="B6178" t="s">
        <v>5876</v>
      </c>
      <c r="C6178" s="4">
        <v>3.2258600000000004</v>
      </c>
      <c r="D6178" s="1">
        <v>5.5</v>
      </c>
      <c r="E6178" s="1">
        <v>4.99</v>
      </c>
    </row>
    <row r="6179" spans="1:5" x14ac:dyDescent="0.25">
      <c r="A6179" s="6">
        <v>9789403223100</v>
      </c>
      <c r="B6179" t="s">
        <v>5877</v>
      </c>
      <c r="C6179" s="4">
        <v>2.57796</v>
      </c>
      <c r="D6179" s="1">
        <v>5.5</v>
      </c>
      <c r="E6179" s="1">
        <v>3.99</v>
      </c>
    </row>
    <row r="6180" spans="1:5" x14ac:dyDescent="0.25">
      <c r="A6180" s="6">
        <v>9782809661460</v>
      </c>
      <c r="B6180" t="s">
        <v>5878</v>
      </c>
      <c r="C6180" s="4">
        <v>6.3971600000000013</v>
      </c>
      <c r="D6180" s="1">
        <v>5.5</v>
      </c>
      <c r="E6180" s="1">
        <v>9.9</v>
      </c>
    </row>
    <row r="6181" spans="1:5" x14ac:dyDescent="0.25">
      <c r="A6181" s="6">
        <v>9789403204529</v>
      </c>
      <c r="B6181" t="s">
        <v>5879</v>
      </c>
      <c r="C6181" s="4">
        <v>5.8106400000000002</v>
      </c>
      <c r="D6181" s="1">
        <v>5.5</v>
      </c>
      <c r="E6181" s="1">
        <v>8.99</v>
      </c>
    </row>
    <row r="6182" spans="1:5" x14ac:dyDescent="0.25">
      <c r="A6182" s="6">
        <v>9789403228136</v>
      </c>
      <c r="B6182" t="s">
        <v>5880</v>
      </c>
      <c r="C6182" s="4">
        <v>2.57796</v>
      </c>
      <c r="D6182" s="1">
        <v>5.5</v>
      </c>
      <c r="E6182" s="1">
        <v>3.99</v>
      </c>
    </row>
    <row r="6183" spans="1:5" x14ac:dyDescent="0.25">
      <c r="A6183" s="6">
        <v>9782811630447</v>
      </c>
      <c r="B6183" t="s">
        <v>5881</v>
      </c>
      <c r="C6183" s="4">
        <v>4.6512400000000005</v>
      </c>
      <c r="D6183" s="1">
        <v>5.5</v>
      </c>
      <c r="E6183" s="1">
        <v>7.2</v>
      </c>
    </row>
    <row r="6184" spans="1:5" x14ac:dyDescent="0.25">
      <c r="A6184" s="6">
        <v>9782382880203</v>
      </c>
      <c r="B6184" t="s">
        <v>5882</v>
      </c>
      <c r="C6184" s="4">
        <v>9.6639400000000002</v>
      </c>
      <c r="D6184" s="1">
        <v>5.5</v>
      </c>
      <c r="E6184" s="1">
        <v>14.95</v>
      </c>
    </row>
    <row r="6185" spans="1:5" x14ac:dyDescent="0.25">
      <c r="A6185" s="6">
        <v>9782818976432</v>
      </c>
      <c r="B6185" t="s">
        <v>5883</v>
      </c>
      <c r="C6185" s="4">
        <v>7.0791600000000008</v>
      </c>
      <c r="D6185" s="1">
        <v>5.5</v>
      </c>
      <c r="E6185" s="1">
        <v>10.95</v>
      </c>
    </row>
    <row r="6186" spans="1:5" x14ac:dyDescent="0.25">
      <c r="A6186" s="6">
        <v>9782344006474</v>
      </c>
      <c r="B6186" t="s">
        <v>5884</v>
      </c>
      <c r="C6186" s="4">
        <v>4.5216600000000007</v>
      </c>
      <c r="D6186" s="1">
        <v>5.5</v>
      </c>
      <c r="E6186" s="1">
        <v>6.99</v>
      </c>
    </row>
    <row r="6187" spans="1:5" x14ac:dyDescent="0.25">
      <c r="A6187" s="6">
        <v>9782344018286</v>
      </c>
      <c r="B6187" t="s">
        <v>5885</v>
      </c>
      <c r="C6187" s="4">
        <v>4.5216600000000007</v>
      </c>
      <c r="D6187" s="1">
        <v>5.5</v>
      </c>
      <c r="E6187" s="1">
        <v>6.99</v>
      </c>
    </row>
    <row r="6188" spans="1:5" x14ac:dyDescent="0.25">
      <c r="A6188" s="6">
        <v>9782723486682</v>
      </c>
      <c r="B6188" t="s">
        <v>5886</v>
      </c>
      <c r="C6188" s="4">
        <v>4.5216600000000007</v>
      </c>
      <c r="D6188" s="1">
        <v>5.5</v>
      </c>
      <c r="E6188" s="1">
        <v>6.99</v>
      </c>
    </row>
    <row r="6189" spans="1:5" x14ac:dyDescent="0.25">
      <c r="A6189" s="6">
        <v>9782401064720</v>
      </c>
      <c r="B6189" t="s">
        <v>5887</v>
      </c>
      <c r="C6189" s="4">
        <v>8.6000200000000007</v>
      </c>
      <c r="D6189" s="1">
        <v>5.5</v>
      </c>
      <c r="E6189" s="1">
        <v>13.3</v>
      </c>
    </row>
    <row r="6190" spans="1:5" x14ac:dyDescent="0.25">
      <c r="A6190" s="6">
        <v>9782344047569</v>
      </c>
      <c r="B6190" t="s">
        <v>5888</v>
      </c>
      <c r="C6190" s="4">
        <v>4.5216600000000007</v>
      </c>
      <c r="D6190" s="1">
        <v>5.5</v>
      </c>
      <c r="E6190" s="1">
        <v>6.99</v>
      </c>
    </row>
    <row r="6191" spans="1:5" x14ac:dyDescent="0.25">
      <c r="A6191" s="6">
        <v>9782723494847</v>
      </c>
      <c r="B6191" t="s">
        <v>5889</v>
      </c>
      <c r="C6191" s="4">
        <v>4.5216600000000007</v>
      </c>
      <c r="D6191" s="1">
        <v>5.5</v>
      </c>
      <c r="E6191" s="1">
        <v>6.99</v>
      </c>
    </row>
    <row r="6192" spans="1:5" x14ac:dyDescent="0.25">
      <c r="A6192" s="6">
        <v>9782756019956</v>
      </c>
      <c r="B6192" t="s">
        <v>5890</v>
      </c>
      <c r="C6192" s="4">
        <v>6.7858999999999998</v>
      </c>
      <c r="D6192" s="1">
        <v>5.5</v>
      </c>
      <c r="E6192" s="1">
        <v>10.5</v>
      </c>
    </row>
    <row r="6193" spans="1:5" x14ac:dyDescent="0.25">
      <c r="A6193" s="6">
        <v>9782413016649</v>
      </c>
      <c r="B6193" t="s">
        <v>5891</v>
      </c>
      <c r="C6193" s="4">
        <v>5.1627400000000003</v>
      </c>
      <c r="D6193" s="1">
        <v>5.5</v>
      </c>
      <c r="E6193" s="1">
        <v>7.99</v>
      </c>
    </row>
    <row r="6194" spans="1:5" x14ac:dyDescent="0.25">
      <c r="A6194" s="6">
        <v>9782401076648</v>
      </c>
      <c r="B6194" t="s">
        <v>5892</v>
      </c>
      <c r="C6194" s="4">
        <v>4.4943800000000005</v>
      </c>
      <c r="D6194" s="1">
        <v>5.5</v>
      </c>
      <c r="E6194" s="1">
        <v>6.95</v>
      </c>
    </row>
    <row r="6195" spans="1:5" x14ac:dyDescent="0.25">
      <c r="A6195" s="6">
        <v>9782401061569</v>
      </c>
      <c r="B6195" t="s">
        <v>5893</v>
      </c>
      <c r="C6195" s="4">
        <v>3.55322</v>
      </c>
      <c r="D6195" s="1">
        <v>5.5</v>
      </c>
      <c r="E6195" s="1">
        <v>5.5</v>
      </c>
    </row>
    <row r="6196" spans="1:5" x14ac:dyDescent="0.25">
      <c r="A6196" s="6">
        <v>9782413001973</v>
      </c>
      <c r="B6196" t="s">
        <v>5894</v>
      </c>
      <c r="C6196" s="4">
        <v>7.4338000000000006</v>
      </c>
      <c r="D6196" s="1">
        <v>5.5</v>
      </c>
      <c r="E6196" s="1">
        <v>11.5</v>
      </c>
    </row>
    <row r="6197" spans="1:5" x14ac:dyDescent="0.25">
      <c r="A6197" s="6">
        <v>9782350781198</v>
      </c>
      <c r="B6197" t="s">
        <v>5895</v>
      </c>
      <c r="C6197" s="4">
        <v>7.6929600000000002</v>
      </c>
      <c r="D6197" s="1">
        <v>5.5</v>
      </c>
      <c r="E6197" s="1">
        <v>11.9</v>
      </c>
    </row>
    <row r="6198" spans="1:5" x14ac:dyDescent="0.25">
      <c r="A6198" s="6">
        <v>9782864973492</v>
      </c>
      <c r="B6198" t="s">
        <v>5896</v>
      </c>
      <c r="C6198" s="4">
        <v>6.7858999999999998</v>
      </c>
      <c r="D6198" s="1">
        <v>5.5</v>
      </c>
      <c r="E6198" s="1">
        <v>10.5</v>
      </c>
    </row>
    <row r="6199" spans="1:5" x14ac:dyDescent="0.25">
      <c r="A6199" s="6">
        <v>9782820328700</v>
      </c>
      <c r="B6199" t="s">
        <v>5897</v>
      </c>
      <c r="C6199" s="4">
        <v>4.4534600000000006</v>
      </c>
      <c r="D6199" s="1">
        <v>5.5</v>
      </c>
      <c r="E6199" s="1">
        <v>6.89</v>
      </c>
    </row>
    <row r="6200" spans="1:5" x14ac:dyDescent="0.25">
      <c r="A6200" s="6">
        <v>9782280439145</v>
      </c>
      <c r="B6200" t="s">
        <v>5898</v>
      </c>
      <c r="C6200" s="4">
        <v>4.5898600000000007</v>
      </c>
      <c r="D6200" s="1">
        <v>5.5</v>
      </c>
      <c r="E6200" s="1">
        <v>7.1</v>
      </c>
    </row>
    <row r="6201" spans="1:5" x14ac:dyDescent="0.25">
      <c r="A6201" s="6">
        <v>9782864976011</v>
      </c>
      <c r="B6201" t="s">
        <v>5899</v>
      </c>
      <c r="C6201" s="4">
        <v>5.8106400000000002</v>
      </c>
      <c r="D6201" s="1">
        <v>5.5</v>
      </c>
      <c r="E6201" s="1">
        <v>8.99</v>
      </c>
    </row>
    <row r="6202" spans="1:5" x14ac:dyDescent="0.25">
      <c r="A6202" s="6">
        <v>9782280447225</v>
      </c>
      <c r="B6202" t="s">
        <v>5900</v>
      </c>
      <c r="C6202" s="4">
        <v>2.91214</v>
      </c>
      <c r="D6202" s="1">
        <v>5.5</v>
      </c>
      <c r="E6202" s="1">
        <v>4.5</v>
      </c>
    </row>
    <row r="6203" spans="1:5" x14ac:dyDescent="0.25">
      <c r="A6203" s="6">
        <v>9782226329295</v>
      </c>
      <c r="B6203" t="s">
        <v>5901</v>
      </c>
      <c r="C6203" s="4">
        <v>4.8490200000000003</v>
      </c>
      <c r="D6203" s="1">
        <v>5.5</v>
      </c>
      <c r="E6203" s="1">
        <v>7.5</v>
      </c>
    </row>
    <row r="6204" spans="1:5" x14ac:dyDescent="0.25">
      <c r="A6204" s="6">
        <v>9782280436663</v>
      </c>
      <c r="B6204" t="s">
        <v>5902</v>
      </c>
      <c r="C6204" s="4">
        <v>4.9786000000000001</v>
      </c>
      <c r="D6204" s="1">
        <v>5.5</v>
      </c>
      <c r="E6204" s="1">
        <v>7.7</v>
      </c>
    </row>
    <row r="6205" spans="1:5" x14ac:dyDescent="0.25">
      <c r="A6205" s="6">
        <v>9782280428743</v>
      </c>
      <c r="B6205" t="s">
        <v>5903</v>
      </c>
      <c r="C6205" s="4">
        <v>4.5557600000000003</v>
      </c>
      <c r="D6205" s="1">
        <v>5.5</v>
      </c>
      <c r="E6205" s="1">
        <v>7.05</v>
      </c>
    </row>
    <row r="6206" spans="1:5" x14ac:dyDescent="0.25">
      <c r="A6206" s="6">
        <v>9782824614441</v>
      </c>
      <c r="B6206" t="s">
        <v>5904</v>
      </c>
      <c r="C6206" s="4">
        <v>8.988760000000001</v>
      </c>
      <c r="D6206" s="1">
        <v>5.5</v>
      </c>
      <c r="E6206" s="1">
        <v>13.9</v>
      </c>
    </row>
    <row r="6207" spans="1:5" x14ac:dyDescent="0.25">
      <c r="A6207" s="6">
        <v>9782408018382</v>
      </c>
      <c r="B6207" t="s">
        <v>5905</v>
      </c>
      <c r="C6207" s="4">
        <v>0</v>
      </c>
      <c r="D6207" s="1">
        <v>20</v>
      </c>
      <c r="E6207" s="1">
        <v>0</v>
      </c>
    </row>
    <row r="6208" spans="1:5" x14ac:dyDescent="0.25">
      <c r="A6208" s="6">
        <v>9782408032265</v>
      </c>
      <c r="B6208" t="s">
        <v>5906</v>
      </c>
      <c r="C6208" s="4">
        <v>208.88296</v>
      </c>
      <c r="D6208" s="1">
        <v>5.5</v>
      </c>
      <c r="E6208" s="1">
        <v>323.19</v>
      </c>
    </row>
    <row r="6209" spans="1:5" x14ac:dyDescent="0.25">
      <c r="A6209" s="6">
        <v>9782700273113</v>
      </c>
      <c r="B6209" t="s">
        <v>5907</v>
      </c>
      <c r="C6209" s="4">
        <v>4.46028</v>
      </c>
      <c r="D6209" s="1">
        <v>5.5</v>
      </c>
      <c r="E6209" s="1">
        <v>6.9</v>
      </c>
    </row>
    <row r="6210" spans="1:5" x14ac:dyDescent="0.25">
      <c r="A6210" s="6">
        <v>9789403208206</v>
      </c>
      <c r="B6210" t="s">
        <v>5908</v>
      </c>
      <c r="C6210" s="4">
        <v>3.1985800000000006</v>
      </c>
      <c r="D6210" s="1">
        <v>5.5</v>
      </c>
      <c r="E6210" s="1">
        <v>4.95</v>
      </c>
    </row>
    <row r="6211" spans="1:5" x14ac:dyDescent="0.25">
      <c r="A6211" s="6">
        <v>3277450311636</v>
      </c>
      <c r="B6211" t="s">
        <v>5909</v>
      </c>
      <c r="C6211" s="4">
        <v>69.011580000000009</v>
      </c>
      <c r="D6211" s="1">
        <v>5.5</v>
      </c>
      <c r="E6211" s="1">
        <v>106.78</v>
      </c>
    </row>
    <row r="6212" spans="1:5" x14ac:dyDescent="0.25">
      <c r="A6212" s="6">
        <v>9782809675122</v>
      </c>
      <c r="B6212" t="s">
        <v>5910</v>
      </c>
      <c r="C6212" s="4">
        <v>2.57796</v>
      </c>
      <c r="D6212" s="1">
        <v>5.5</v>
      </c>
      <c r="E6212" s="1">
        <v>3.99</v>
      </c>
    </row>
    <row r="6213" spans="1:5" x14ac:dyDescent="0.25">
      <c r="A6213" s="6">
        <v>9789403218540</v>
      </c>
      <c r="B6213" t="s">
        <v>1279</v>
      </c>
      <c r="C6213" s="4">
        <v>3.2258600000000004</v>
      </c>
      <c r="D6213" s="1">
        <v>5.5</v>
      </c>
      <c r="E6213" s="1">
        <v>4.99</v>
      </c>
    </row>
    <row r="6214" spans="1:5" x14ac:dyDescent="0.25">
      <c r="A6214" s="6">
        <v>9789403224268</v>
      </c>
      <c r="B6214" t="s">
        <v>5911</v>
      </c>
      <c r="C6214" s="4">
        <v>3.2258600000000004</v>
      </c>
      <c r="D6214" s="1">
        <v>5.5</v>
      </c>
      <c r="E6214" s="1">
        <v>4.99</v>
      </c>
    </row>
    <row r="6215" spans="1:5" x14ac:dyDescent="0.25">
      <c r="A6215" s="6">
        <v>9789403225982</v>
      </c>
      <c r="B6215" t="s">
        <v>5912</v>
      </c>
      <c r="C6215" s="4">
        <v>1.9368800000000002</v>
      </c>
      <c r="D6215" s="1">
        <v>5.5</v>
      </c>
      <c r="E6215" s="1">
        <v>3</v>
      </c>
    </row>
    <row r="6216" spans="1:5" x14ac:dyDescent="0.25">
      <c r="A6216" s="6">
        <v>9782809675092</v>
      </c>
      <c r="B6216" t="s">
        <v>5913</v>
      </c>
      <c r="C6216" s="4">
        <v>2.57796</v>
      </c>
      <c r="D6216" s="1">
        <v>5.5</v>
      </c>
      <c r="E6216" s="1">
        <v>3.99</v>
      </c>
    </row>
    <row r="6217" spans="1:5" x14ac:dyDescent="0.25">
      <c r="A6217" s="6">
        <v>9782809674897</v>
      </c>
      <c r="B6217" t="s">
        <v>5914</v>
      </c>
      <c r="C6217" s="4">
        <v>4.46028</v>
      </c>
      <c r="D6217" s="1">
        <v>5.5</v>
      </c>
      <c r="E6217" s="1">
        <v>6.9</v>
      </c>
    </row>
    <row r="6218" spans="1:5" x14ac:dyDescent="0.25">
      <c r="A6218" s="6">
        <v>9789403224558</v>
      </c>
      <c r="B6218" t="s">
        <v>5915</v>
      </c>
      <c r="C6218" s="4">
        <v>3.2258600000000004</v>
      </c>
      <c r="D6218" s="1">
        <v>5.5</v>
      </c>
      <c r="E6218" s="1">
        <v>4.99</v>
      </c>
    </row>
    <row r="6219" spans="1:5" x14ac:dyDescent="0.25">
      <c r="A6219" s="6">
        <v>9789403228150</v>
      </c>
      <c r="B6219" t="s">
        <v>2629</v>
      </c>
      <c r="C6219" s="4">
        <v>2.57796</v>
      </c>
      <c r="D6219" s="1">
        <v>5.5</v>
      </c>
      <c r="E6219" s="1">
        <v>3.99</v>
      </c>
    </row>
    <row r="6220" spans="1:5" x14ac:dyDescent="0.25">
      <c r="A6220" s="6">
        <v>9782302090514</v>
      </c>
      <c r="B6220" t="s">
        <v>5916</v>
      </c>
      <c r="C6220" s="4">
        <v>7.0791600000000008</v>
      </c>
      <c r="D6220" s="1">
        <v>5.5</v>
      </c>
      <c r="E6220" s="1">
        <v>10.95</v>
      </c>
    </row>
    <row r="6221" spans="1:5" x14ac:dyDescent="0.25">
      <c r="A6221" s="6">
        <v>9782811602321</v>
      </c>
      <c r="B6221" t="s">
        <v>5917</v>
      </c>
      <c r="C6221" s="4">
        <v>4.6512400000000005</v>
      </c>
      <c r="D6221" s="1">
        <v>5.5</v>
      </c>
      <c r="E6221" s="1">
        <v>7.2</v>
      </c>
    </row>
    <row r="6222" spans="1:5" x14ac:dyDescent="0.25">
      <c r="A6222" s="6">
        <v>9782373494679</v>
      </c>
      <c r="B6222" t="s">
        <v>5918</v>
      </c>
      <c r="C6222" s="4">
        <v>5.7560799999999999</v>
      </c>
      <c r="D6222" s="1">
        <v>5.5</v>
      </c>
      <c r="E6222" s="1">
        <v>8.9</v>
      </c>
    </row>
    <row r="6223" spans="1:5" x14ac:dyDescent="0.25">
      <c r="A6223" s="6">
        <v>3277450330354</v>
      </c>
      <c r="B6223" t="s">
        <v>5919</v>
      </c>
      <c r="C6223" s="4">
        <v>100.00847999999999</v>
      </c>
      <c r="D6223" s="1">
        <v>20</v>
      </c>
      <c r="E6223" s="1">
        <v>154.69999999999999</v>
      </c>
    </row>
    <row r="6224" spans="1:5" x14ac:dyDescent="0.25">
      <c r="A6224" s="6">
        <v>9782401042797</v>
      </c>
      <c r="B6224" t="s">
        <v>5920</v>
      </c>
      <c r="C6224" s="4">
        <v>3.36226</v>
      </c>
      <c r="D6224" s="1">
        <v>5.5</v>
      </c>
      <c r="E6224" s="1">
        <v>5.2</v>
      </c>
    </row>
    <row r="6225" spans="1:5" x14ac:dyDescent="0.25">
      <c r="A6225" s="6">
        <v>9782401064744</v>
      </c>
      <c r="B6225" t="s">
        <v>5921</v>
      </c>
      <c r="C6225" s="4">
        <v>8.6000200000000007</v>
      </c>
      <c r="D6225" s="1">
        <v>5.5</v>
      </c>
      <c r="E6225" s="1">
        <v>13.3</v>
      </c>
    </row>
    <row r="6226" spans="1:5" x14ac:dyDescent="0.25">
      <c r="A6226" s="6">
        <v>9782811635848</v>
      </c>
      <c r="B6226" t="s">
        <v>5922</v>
      </c>
      <c r="C6226" s="4">
        <v>4.6512400000000005</v>
      </c>
      <c r="D6226" s="1">
        <v>5.5</v>
      </c>
      <c r="E6226" s="1">
        <v>7.2</v>
      </c>
    </row>
    <row r="6227" spans="1:5" x14ac:dyDescent="0.25">
      <c r="A6227" s="6">
        <v>9782350780733</v>
      </c>
      <c r="B6227" t="s">
        <v>5923</v>
      </c>
      <c r="C6227" s="4">
        <v>7.6929600000000002</v>
      </c>
      <c r="D6227" s="1">
        <v>5.5</v>
      </c>
      <c r="E6227" s="1">
        <v>11.9</v>
      </c>
    </row>
    <row r="6228" spans="1:5" x14ac:dyDescent="0.25">
      <c r="A6228" s="6">
        <v>9782818983188</v>
      </c>
      <c r="B6228" t="s">
        <v>5924</v>
      </c>
      <c r="C6228" s="4">
        <v>3.7840000000000007</v>
      </c>
      <c r="D6228" s="1">
        <v>5.5</v>
      </c>
      <c r="E6228" s="1">
        <v>4.99</v>
      </c>
    </row>
    <row r="6229" spans="1:5" x14ac:dyDescent="0.25">
      <c r="A6229" s="6">
        <v>9782413044628</v>
      </c>
      <c r="B6229" t="s">
        <v>5925</v>
      </c>
      <c r="C6229" s="4">
        <v>5.1627400000000003</v>
      </c>
      <c r="D6229" s="1">
        <v>5.5</v>
      </c>
      <c r="E6229" s="1">
        <v>7.99</v>
      </c>
    </row>
    <row r="6230" spans="1:5" x14ac:dyDescent="0.25">
      <c r="A6230" s="6">
        <v>9782811648800</v>
      </c>
      <c r="B6230" t="s">
        <v>5926</v>
      </c>
      <c r="C6230" s="4">
        <v>4.6512400000000005</v>
      </c>
      <c r="D6230" s="1">
        <v>5.5</v>
      </c>
      <c r="E6230" s="1">
        <v>7.2</v>
      </c>
    </row>
    <row r="6231" spans="1:5" x14ac:dyDescent="0.25">
      <c r="A6231" s="6">
        <v>9782344027509</v>
      </c>
      <c r="B6231" t="s">
        <v>5927</v>
      </c>
      <c r="C6231" s="4">
        <v>4.5216600000000007</v>
      </c>
      <c r="D6231" s="1">
        <v>5.5</v>
      </c>
      <c r="E6231" s="1">
        <v>6.99</v>
      </c>
    </row>
    <row r="6232" spans="1:5" x14ac:dyDescent="0.25">
      <c r="A6232" s="6">
        <v>9782302072725</v>
      </c>
      <c r="B6232" t="s">
        <v>5928</v>
      </c>
      <c r="C6232" s="4">
        <v>5.1627400000000003</v>
      </c>
      <c r="D6232" s="1">
        <v>5.5</v>
      </c>
      <c r="E6232" s="1">
        <v>7.99</v>
      </c>
    </row>
    <row r="6233" spans="1:5" x14ac:dyDescent="0.25">
      <c r="A6233" s="6">
        <v>9782818925485</v>
      </c>
      <c r="B6233" t="s">
        <v>5929</v>
      </c>
      <c r="C6233" s="4">
        <v>7.6929600000000002</v>
      </c>
      <c r="D6233" s="1">
        <v>5.5</v>
      </c>
      <c r="E6233" s="1">
        <v>11.9</v>
      </c>
    </row>
    <row r="6234" spans="1:5" x14ac:dyDescent="0.25">
      <c r="A6234" s="6">
        <v>9782401084988</v>
      </c>
      <c r="B6234" t="s">
        <v>3093</v>
      </c>
      <c r="C6234" s="4">
        <v>4.0715399999999997</v>
      </c>
      <c r="D6234" s="1">
        <v>5.5</v>
      </c>
      <c r="E6234" s="1">
        <v>6.3</v>
      </c>
    </row>
    <row r="6235" spans="1:5" x14ac:dyDescent="0.25">
      <c r="A6235" s="6">
        <v>9782915309669</v>
      </c>
      <c r="B6235" t="s">
        <v>5930</v>
      </c>
      <c r="C6235" s="4">
        <v>7.6929600000000002</v>
      </c>
      <c r="D6235" s="1">
        <v>5.5</v>
      </c>
      <c r="E6235" s="1">
        <v>11.9</v>
      </c>
    </row>
    <row r="6236" spans="1:5" x14ac:dyDescent="0.25">
      <c r="A6236" s="6">
        <v>9782401050242</v>
      </c>
      <c r="B6236" t="s">
        <v>5931</v>
      </c>
      <c r="C6236" s="4">
        <v>3.36226</v>
      </c>
      <c r="D6236" s="1">
        <v>5.5</v>
      </c>
      <c r="E6236" s="1">
        <v>5.2</v>
      </c>
    </row>
    <row r="6237" spans="1:5" x14ac:dyDescent="0.25">
      <c r="A6237" s="6">
        <v>9782253934264</v>
      </c>
      <c r="B6237" t="s">
        <v>5932</v>
      </c>
      <c r="C6237" s="4">
        <v>6.0766200000000001</v>
      </c>
      <c r="D6237" s="1">
        <v>5.5</v>
      </c>
      <c r="E6237" s="1">
        <v>9.4</v>
      </c>
    </row>
    <row r="6238" spans="1:5" x14ac:dyDescent="0.25">
      <c r="A6238" s="6">
        <v>9782253184423</v>
      </c>
      <c r="B6238" t="s">
        <v>5933</v>
      </c>
      <c r="C6238" s="4">
        <v>5.6265000000000001</v>
      </c>
      <c r="D6238" s="1">
        <v>5.5</v>
      </c>
      <c r="E6238" s="1">
        <v>8.6999999999999993</v>
      </c>
    </row>
    <row r="6239" spans="1:5" x14ac:dyDescent="0.25">
      <c r="A6239" s="6">
        <v>9782253078609</v>
      </c>
      <c r="B6239" t="s">
        <v>5934</v>
      </c>
      <c r="C6239" s="4">
        <v>4.9786000000000001</v>
      </c>
      <c r="D6239" s="1">
        <v>5.5</v>
      </c>
      <c r="E6239" s="1">
        <v>7.7</v>
      </c>
    </row>
    <row r="6240" spans="1:5" x14ac:dyDescent="0.25">
      <c r="A6240" s="6">
        <v>9782371040496</v>
      </c>
      <c r="B6240" t="s">
        <v>5935</v>
      </c>
      <c r="C6240" s="4">
        <v>3.2326800000000002</v>
      </c>
      <c r="D6240" s="1">
        <v>5.5</v>
      </c>
      <c r="E6240" s="1">
        <v>5</v>
      </c>
    </row>
    <row r="6241" spans="1:5" x14ac:dyDescent="0.25">
      <c r="A6241" s="6">
        <v>9782253936831</v>
      </c>
      <c r="B6241" t="s">
        <v>5164</v>
      </c>
      <c r="C6241" s="4">
        <v>6.2675799999999997</v>
      </c>
      <c r="D6241" s="1">
        <v>5.5</v>
      </c>
      <c r="E6241" s="1">
        <v>9.6999999999999993</v>
      </c>
    </row>
    <row r="6242" spans="1:5" x14ac:dyDescent="0.25">
      <c r="A6242" s="6">
        <v>9782253069416</v>
      </c>
      <c r="B6242" t="s">
        <v>5936</v>
      </c>
      <c r="C6242" s="4">
        <v>5.7560799999999999</v>
      </c>
      <c r="D6242" s="1">
        <v>5.5</v>
      </c>
      <c r="E6242" s="1">
        <v>8.9</v>
      </c>
    </row>
    <row r="6243" spans="1:5" x14ac:dyDescent="0.25">
      <c r="A6243" s="6">
        <v>9782253259916</v>
      </c>
      <c r="B6243" t="s">
        <v>5937</v>
      </c>
      <c r="C6243" s="4">
        <v>4.9786000000000001</v>
      </c>
      <c r="D6243" s="1">
        <v>5.5</v>
      </c>
      <c r="E6243" s="1">
        <v>7.7</v>
      </c>
    </row>
    <row r="6244" spans="1:5" x14ac:dyDescent="0.25">
      <c r="A6244" s="6">
        <v>9782210770355</v>
      </c>
      <c r="B6244" t="s">
        <v>5938</v>
      </c>
      <c r="C6244" s="4">
        <v>3.8123800000000001</v>
      </c>
      <c r="D6244" s="1">
        <v>5.5</v>
      </c>
      <c r="E6244" s="1">
        <v>5.9</v>
      </c>
    </row>
    <row r="6245" spans="1:5" x14ac:dyDescent="0.25">
      <c r="A6245" s="6">
        <v>9782253104087</v>
      </c>
      <c r="B6245" t="s">
        <v>5476</v>
      </c>
      <c r="C6245" s="4">
        <v>5.2991400000000004</v>
      </c>
      <c r="D6245" s="1">
        <v>5.5</v>
      </c>
      <c r="E6245" s="1">
        <v>8.1999999999999993</v>
      </c>
    </row>
    <row r="6246" spans="1:5" x14ac:dyDescent="0.25">
      <c r="A6246" s="6">
        <v>9782253104025</v>
      </c>
      <c r="B6246" t="s">
        <v>5939</v>
      </c>
      <c r="C6246" s="4">
        <v>4.1397400000000006</v>
      </c>
      <c r="D6246" s="1">
        <v>5.5</v>
      </c>
      <c r="E6246" s="1">
        <v>6.4</v>
      </c>
    </row>
    <row r="6247" spans="1:5" x14ac:dyDescent="0.25">
      <c r="A6247" s="6">
        <v>9782036019393</v>
      </c>
      <c r="B6247" t="s">
        <v>5940</v>
      </c>
      <c r="C6247" s="4">
        <v>8.3408600000000011</v>
      </c>
      <c r="D6247" s="1">
        <v>5.5</v>
      </c>
      <c r="E6247" s="1">
        <v>12.9</v>
      </c>
    </row>
    <row r="6248" spans="1:5" x14ac:dyDescent="0.25">
      <c r="A6248" s="6">
        <v>9782210762299</v>
      </c>
      <c r="B6248" t="s">
        <v>5941</v>
      </c>
      <c r="C6248" s="4">
        <v>4.9104000000000001</v>
      </c>
      <c r="D6248" s="1">
        <v>5.5</v>
      </c>
      <c r="E6248" s="1">
        <v>7.6</v>
      </c>
    </row>
    <row r="6249" spans="1:5" x14ac:dyDescent="0.25">
      <c r="A6249" s="6">
        <v>9782818706053</v>
      </c>
      <c r="B6249" t="s">
        <v>5942</v>
      </c>
      <c r="C6249" s="4">
        <v>3.8805800000000006</v>
      </c>
      <c r="D6249" s="1">
        <v>5.5</v>
      </c>
      <c r="E6249" s="1">
        <v>6</v>
      </c>
    </row>
    <row r="6250" spans="1:5" x14ac:dyDescent="0.25">
      <c r="A6250" s="6">
        <v>9782253258384</v>
      </c>
      <c r="B6250" t="s">
        <v>5943</v>
      </c>
      <c r="C6250" s="4">
        <v>6.0766200000000001</v>
      </c>
      <c r="D6250" s="1">
        <v>5.5</v>
      </c>
      <c r="E6250" s="1">
        <v>9.4</v>
      </c>
    </row>
    <row r="6251" spans="1:5" x14ac:dyDescent="0.25">
      <c r="A6251" s="6">
        <v>9782253184355</v>
      </c>
      <c r="B6251" t="s">
        <v>5944</v>
      </c>
      <c r="C6251" s="4">
        <v>5.6265000000000001</v>
      </c>
      <c r="D6251" s="1">
        <v>5.5</v>
      </c>
      <c r="E6251" s="1">
        <v>8.6999999999999993</v>
      </c>
    </row>
    <row r="6252" spans="1:5" x14ac:dyDescent="0.25">
      <c r="A6252" s="6">
        <v>9782035996114</v>
      </c>
      <c r="B6252" t="s">
        <v>3983</v>
      </c>
      <c r="C6252" s="4">
        <v>10.782420000000002</v>
      </c>
      <c r="D6252" s="1">
        <v>20</v>
      </c>
      <c r="E6252" s="1">
        <v>16.95</v>
      </c>
    </row>
    <row r="6253" spans="1:5" x14ac:dyDescent="0.25">
      <c r="A6253" s="6">
        <v>9782213725352</v>
      </c>
      <c r="B6253" t="s">
        <v>5945</v>
      </c>
      <c r="C6253" s="4">
        <v>14.158320000000002</v>
      </c>
      <c r="D6253" s="1">
        <v>5.5</v>
      </c>
      <c r="E6253" s="1">
        <v>21.9</v>
      </c>
    </row>
    <row r="6254" spans="1:5" x14ac:dyDescent="0.25">
      <c r="A6254" s="6">
        <v>9782501135658</v>
      </c>
      <c r="B6254" t="s">
        <v>5946</v>
      </c>
      <c r="C6254" s="4">
        <v>4.8490200000000003</v>
      </c>
      <c r="D6254" s="1">
        <v>5.5</v>
      </c>
      <c r="E6254" s="1">
        <v>7.5</v>
      </c>
    </row>
    <row r="6255" spans="1:5" x14ac:dyDescent="0.25">
      <c r="A6255" s="6">
        <v>9782738133755</v>
      </c>
      <c r="B6255" t="s">
        <v>5947</v>
      </c>
      <c r="C6255" s="4">
        <v>16.095200000000002</v>
      </c>
      <c r="D6255" s="1">
        <v>5.5</v>
      </c>
      <c r="E6255" s="1">
        <v>24.9</v>
      </c>
    </row>
    <row r="6256" spans="1:5" x14ac:dyDescent="0.25">
      <c r="A6256" s="6">
        <v>9782501154604</v>
      </c>
      <c r="B6256" t="s">
        <v>5948</v>
      </c>
      <c r="C6256" s="4">
        <v>3.1985800000000006</v>
      </c>
      <c r="D6256" s="1">
        <v>5.5</v>
      </c>
      <c r="E6256" s="1">
        <v>4.95</v>
      </c>
    </row>
    <row r="6257" spans="1:5" x14ac:dyDescent="0.25">
      <c r="A6257" s="6">
        <v>9782408006563</v>
      </c>
      <c r="B6257" t="s">
        <v>5167</v>
      </c>
      <c r="C6257" s="4">
        <v>3.1644800000000002</v>
      </c>
      <c r="D6257" s="1">
        <v>5.5</v>
      </c>
      <c r="E6257" s="1">
        <v>4.9000000000000004</v>
      </c>
    </row>
    <row r="6258" spans="1:5" x14ac:dyDescent="0.25">
      <c r="A6258" s="6">
        <v>9782017131762</v>
      </c>
      <c r="B6258" t="s">
        <v>5949</v>
      </c>
      <c r="C6258" s="4">
        <v>1.9096</v>
      </c>
      <c r="D6258" s="1">
        <v>5.5</v>
      </c>
      <c r="E6258" s="1">
        <v>2.95</v>
      </c>
    </row>
    <row r="6259" spans="1:5" x14ac:dyDescent="0.25">
      <c r="A6259" s="6">
        <v>9782017175162</v>
      </c>
      <c r="B6259" t="s">
        <v>5950</v>
      </c>
      <c r="C6259" s="4">
        <v>3.8464800000000001</v>
      </c>
      <c r="D6259" s="1">
        <v>5.5</v>
      </c>
      <c r="E6259" s="1">
        <v>5.95</v>
      </c>
    </row>
    <row r="6260" spans="1:5" x14ac:dyDescent="0.25">
      <c r="A6260" s="6">
        <v>9782016289518</v>
      </c>
      <c r="B6260" t="s">
        <v>5951</v>
      </c>
      <c r="C6260" s="4">
        <v>8.0816999999999997</v>
      </c>
      <c r="D6260" s="1">
        <v>5.5</v>
      </c>
      <c r="E6260" s="1">
        <v>12.5</v>
      </c>
    </row>
    <row r="6261" spans="1:5" x14ac:dyDescent="0.25">
      <c r="A6261" s="6">
        <v>9782017870531</v>
      </c>
      <c r="B6261" t="s">
        <v>5952</v>
      </c>
      <c r="C6261" s="4">
        <v>0</v>
      </c>
      <c r="D6261" s="1">
        <v>20</v>
      </c>
      <c r="E6261" s="1">
        <v>0</v>
      </c>
    </row>
    <row r="6262" spans="1:5" x14ac:dyDescent="0.25">
      <c r="A6262" s="6">
        <v>9782012903814</v>
      </c>
      <c r="B6262" t="s">
        <v>5953</v>
      </c>
      <c r="C6262" s="4">
        <v>2.1960400000000004</v>
      </c>
      <c r="D6262" s="1">
        <v>5.5</v>
      </c>
      <c r="E6262" s="1">
        <v>3.4</v>
      </c>
    </row>
    <row r="6263" spans="1:5" x14ac:dyDescent="0.25">
      <c r="A6263" s="6">
        <v>9782012258426</v>
      </c>
      <c r="B6263" t="s">
        <v>5954</v>
      </c>
      <c r="C6263" s="4">
        <v>3.8464800000000001</v>
      </c>
      <c r="D6263" s="1">
        <v>5.5</v>
      </c>
      <c r="E6263" s="1">
        <v>5.95</v>
      </c>
    </row>
    <row r="6264" spans="1:5" x14ac:dyDescent="0.25">
      <c r="A6264" s="6">
        <v>9782017162612</v>
      </c>
      <c r="B6264" t="s">
        <v>5955</v>
      </c>
      <c r="C6264" s="4">
        <v>3.8123800000000001</v>
      </c>
      <c r="D6264" s="1">
        <v>5.5</v>
      </c>
      <c r="E6264" s="1">
        <v>5.9</v>
      </c>
    </row>
    <row r="6265" spans="1:5" x14ac:dyDescent="0.25">
      <c r="A6265" s="6">
        <v>9782017860723</v>
      </c>
      <c r="B6265" t="s">
        <v>5956</v>
      </c>
      <c r="C6265" s="4">
        <v>4.8490200000000003</v>
      </c>
      <c r="D6265" s="1">
        <v>5.5</v>
      </c>
      <c r="E6265" s="1">
        <v>7.5</v>
      </c>
    </row>
    <row r="6266" spans="1:5" x14ac:dyDescent="0.25">
      <c r="A6266" s="6">
        <v>9782017162452</v>
      </c>
      <c r="B6266" t="s">
        <v>5957</v>
      </c>
      <c r="C6266" s="4">
        <v>3.8123800000000001</v>
      </c>
      <c r="D6266" s="1">
        <v>5.5</v>
      </c>
      <c r="E6266" s="1">
        <v>5.9</v>
      </c>
    </row>
    <row r="6267" spans="1:5" x14ac:dyDescent="0.25">
      <c r="A6267" s="6">
        <v>9782017145578</v>
      </c>
      <c r="B6267" t="s">
        <v>5958</v>
      </c>
      <c r="C6267" s="4">
        <v>3.8123800000000001</v>
      </c>
      <c r="D6267" s="1">
        <v>5.5</v>
      </c>
      <c r="E6267" s="1">
        <v>5.9</v>
      </c>
    </row>
    <row r="6268" spans="1:5" x14ac:dyDescent="0.25">
      <c r="A6268" s="6">
        <v>9782012025707</v>
      </c>
      <c r="B6268" t="s">
        <v>5959</v>
      </c>
      <c r="C6268" s="4">
        <v>4.2011200000000004</v>
      </c>
      <c r="D6268" s="1">
        <v>5.5</v>
      </c>
      <c r="E6268" s="1">
        <v>6.5</v>
      </c>
    </row>
    <row r="6269" spans="1:5" x14ac:dyDescent="0.25">
      <c r="A6269" s="6">
        <v>9782017039310</v>
      </c>
      <c r="B6269" t="s">
        <v>5960</v>
      </c>
      <c r="C6269" s="4">
        <v>3.55322</v>
      </c>
      <c r="D6269" s="1">
        <v>5.5</v>
      </c>
      <c r="E6269" s="1">
        <v>5.5</v>
      </c>
    </row>
    <row r="6270" spans="1:5" x14ac:dyDescent="0.25">
      <c r="A6270" s="6">
        <v>9782017147978</v>
      </c>
      <c r="B6270" t="s">
        <v>5961</v>
      </c>
      <c r="C6270" s="4">
        <v>3.36226</v>
      </c>
      <c r="D6270" s="1">
        <v>5.5</v>
      </c>
      <c r="E6270" s="1">
        <v>5.2</v>
      </c>
    </row>
    <row r="6271" spans="1:5" x14ac:dyDescent="0.25">
      <c r="A6271" s="6">
        <v>9782017116219</v>
      </c>
      <c r="B6271" t="s">
        <v>5962</v>
      </c>
      <c r="C6271" s="4">
        <v>5.4969200000000011</v>
      </c>
      <c r="D6271" s="1">
        <v>5.5</v>
      </c>
      <c r="E6271" s="1">
        <v>8.5</v>
      </c>
    </row>
    <row r="6272" spans="1:5" x14ac:dyDescent="0.25">
      <c r="A6272" s="6">
        <v>9782017119234</v>
      </c>
      <c r="B6272" t="s">
        <v>5963</v>
      </c>
      <c r="C6272" s="4">
        <v>5.7560799999999999</v>
      </c>
      <c r="D6272" s="1">
        <v>5.5</v>
      </c>
      <c r="E6272" s="1">
        <v>8.9</v>
      </c>
    </row>
    <row r="6273" spans="1:5" x14ac:dyDescent="0.25">
      <c r="A6273" s="6">
        <v>9782017083542</v>
      </c>
      <c r="B6273" t="s">
        <v>5964</v>
      </c>
      <c r="C6273" s="4">
        <v>6.1380000000000008</v>
      </c>
      <c r="D6273" s="1">
        <v>5.5</v>
      </c>
      <c r="E6273" s="1">
        <v>9.5</v>
      </c>
    </row>
    <row r="6274" spans="1:5" x14ac:dyDescent="0.25">
      <c r="A6274" s="6">
        <v>9782016289242</v>
      </c>
      <c r="B6274" t="s">
        <v>5965</v>
      </c>
      <c r="C6274" s="4">
        <v>3.8123800000000001</v>
      </c>
      <c r="D6274" s="1">
        <v>5.5</v>
      </c>
      <c r="E6274" s="1">
        <v>5.9</v>
      </c>
    </row>
    <row r="6275" spans="1:5" x14ac:dyDescent="0.25">
      <c r="A6275" s="6">
        <v>9791027609581</v>
      </c>
      <c r="B6275" t="s">
        <v>4042</v>
      </c>
      <c r="C6275" s="4">
        <v>15.242700000000003</v>
      </c>
      <c r="D6275" s="1">
        <v>20</v>
      </c>
      <c r="E6275" s="1">
        <v>24.9</v>
      </c>
    </row>
    <row r="6276" spans="1:5" x14ac:dyDescent="0.25">
      <c r="A6276" s="6">
        <v>9782017100980</v>
      </c>
      <c r="B6276" t="s">
        <v>5966</v>
      </c>
      <c r="C6276" s="4">
        <v>8.5318199999999997</v>
      </c>
      <c r="D6276" s="1">
        <v>5.5</v>
      </c>
      <c r="E6276" s="1">
        <v>13.2</v>
      </c>
    </row>
    <row r="6277" spans="1:5" x14ac:dyDescent="0.25">
      <c r="A6277" s="6">
        <v>9782017074649</v>
      </c>
      <c r="B6277" t="s">
        <v>5967</v>
      </c>
      <c r="C6277" s="4">
        <v>3.8464800000000001</v>
      </c>
      <c r="D6277" s="1">
        <v>5.5</v>
      </c>
      <c r="E6277" s="1">
        <v>5.95</v>
      </c>
    </row>
    <row r="6278" spans="1:5" x14ac:dyDescent="0.25">
      <c r="A6278" s="6">
        <v>9782017865247</v>
      </c>
      <c r="B6278" t="s">
        <v>5968</v>
      </c>
      <c r="C6278" s="4">
        <v>3.5259400000000003</v>
      </c>
      <c r="D6278" s="1">
        <v>5.5</v>
      </c>
      <c r="E6278" s="1">
        <v>5.45</v>
      </c>
    </row>
    <row r="6279" spans="1:5" x14ac:dyDescent="0.25">
      <c r="A6279" s="6">
        <v>9782016267592</v>
      </c>
      <c r="B6279" t="s">
        <v>5969</v>
      </c>
      <c r="C6279" s="4">
        <v>8.5318199999999997</v>
      </c>
      <c r="D6279" s="1">
        <v>5.5</v>
      </c>
      <c r="E6279" s="1">
        <v>13.2</v>
      </c>
    </row>
    <row r="6280" spans="1:5" x14ac:dyDescent="0.25">
      <c r="A6280" s="6">
        <v>9782017160793</v>
      </c>
      <c r="B6280" t="s">
        <v>5970</v>
      </c>
      <c r="C6280" s="4">
        <v>12.214620000000002</v>
      </c>
      <c r="D6280" s="1">
        <v>5.5</v>
      </c>
      <c r="E6280" s="1">
        <v>18.899999999999999</v>
      </c>
    </row>
    <row r="6281" spans="1:5" x14ac:dyDescent="0.25">
      <c r="A6281" s="6">
        <v>9782014006537</v>
      </c>
      <c r="B6281" t="s">
        <v>1242</v>
      </c>
      <c r="C6281" s="4">
        <v>3.8123800000000001</v>
      </c>
      <c r="D6281" s="1">
        <v>5.5</v>
      </c>
      <c r="E6281" s="1">
        <v>5.9</v>
      </c>
    </row>
    <row r="6282" spans="1:5" x14ac:dyDescent="0.25">
      <c r="A6282" s="6">
        <v>9782012248779</v>
      </c>
      <c r="B6282" t="s">
        <v>5971</v>
      </c>
      <c r="C6282" s="4">
        <v>1.8755000000000002</v>
      </c>
      <c r="D6282" s="1">
        <v>5.5</v>
      </c>
      <c r="E6282" s="1">
        <v>2.9</v>
      </c>
    </row>
    <row r="6283" spans="1:5" x14ac:dyDescent="0.25">
      <c r="A6283" s="6">
        <v>9782012248502</v>
      </c>
      <c r="B6283" t="s">
        <v>5972</v>
      </c>
      <c r="C6283" s="4">
        <v>1.8755000000000002</v>
      </c>
      <c r="D6283" s="1">
        <v>5.5</v>
      </c>
      <c r="E6283" s="1">
        <v>2.9</v>
      </c>
    </row>
    <row r="6284" spans="1:5" x14ac:dyDescent="0.25">
      <c r="A6284" s="6">
        <v>9782017147879</v>
      </c>
      <c r="B6284" t="s">
        <v>5973</v>
      </c>
      <c r="C6284" s="4">
        <v>3.5259400000000003</v>
      </c>
      <c r="D6284" s="1">
        <v>5.5</v>
      </c>
      <c r="E6284" s="1">
        <v>5.45</v>
      </c>
    </row>
    <row r="6285" spans="1:5" x14ac:dyDescent="0.25">
      <c r="A6285" s="6">
        <v>9782013981194</v>
      </c>
      <c r="B6285" t="s">
        <v>5974</v>
      </c>
      <c r="C6285" s="4">
        <v>2.91214</v>
      </c>
      <c r="D6285" s="1">
        <v>5.5</v>
      </c>
      <c r="E6285" s="1">
        <v>4.5</v>
      </c>
    </row>
    <row r="6286" spans="1:5" x14ac:dyDescent="0.25">
      <c r="A6286" s="6">
        <v>9782016263808</v>
      </c>
      <c r="B6286" t="s">
        <v>5975</v>
      </c>
      <c r="C6286" s="4">
        <v>3.55322</v>
      </c>
      <c r="D6286" s="1">
        <v>5.5</v>
      </c>
      <c r="E6286" s="1">
        <v>5.5</v>
      </c>
    </row>
    <row r="6287" spans="1:5" x14ac:dyDescent="0.25">
      <c r="A6287" s="6">
        <v>9791036332593</v>
      </c>
      <c r="B6287" t="s">
        <v>5976</v>
      </c>
      <c r="C6287" s="4">
        <v>3.8123800000000001</v>
      </c>
      <c r="D6287" s="1">
        <v>5.5</v>
      </c>
      <c r="E6287" s="1">
        <v>5.9</v>
      </c>
    </row>
    <row r="6288" spans="1:5" x14ac:dyDescent="0.25">
      <c r="A6288" s="6">
        <v>9782017118060</v>
      </c>
      <c r="B6288" t="s">
        <v>5977</v>
      </c>
      <c r="C6288" s="4">
        <v>3.36226</v>
      </c>
      <c r="D6288" s="1">
        <v>5.5</v>
      </c>
      <c r="E6288" s="1">
        <v>5.2</v>
      </c>
    </row>
    <row r="6289" spans="1:5" x14ac:dyDescent="0.25">
      <c r="A6289" s="6">
        <v>9782017132622</v>
      </c>
      <c r="B6289" t="s">
        <v>5978</v>
      </c>
      <c r="C6289" s="4">
        <v>3.8123800000000001</v>
      </c>
      <c r="D6289" s="1">
        <v>5.5</v>
      </c>
      <c r="E6289" s="1">
        <v>5.9</v>
      </c>
    </row>
    <row r="6290" spans="1:5" x14ac:dyDescent="0.25">
      <c r="A6290" s="6">
        <v>9782011183200</v>
      </c>
      <c r="B6290" t="s">
        <v>5979</v>
      </c>
      <c r="C6290" s="4">
        <v>3.8123800000000001</v>
      </c>
      <c r="D6290" s="1">
        <v>5.5</v>
      </c>
      <c r="E6290" s="1">
        <v>5.9</v>
      </c>
    </row>
    <row r="6291" spans="1:5" x14ac:dyDescent="0.25">
      <c r="A6291" s="6">
        <v>9782017862154</v>
      </c>
      <c r="B6291" t="s">
        <v>567</v>
      </c>
      <c r="C6291" s="4">
        <v>6.8950199999999997</v>
      </c>
      <c r="D6291" s="1">
        <v>5.5</v>
      </c>
      <c r="E6291" s="1">
        <v>10.95</v>
      </c>
    </row>
    <row r="6292" spans="1:5" x14ac:dyDescent="0.25">
      <c r="A6292" s="6">
        <v>9782017183686</v>
      </c>
      <c r="B6292" t="s">
        <v>5980</v>
      </c>
      <c r="C6292" s="4">
        <v>2.5234000000000001</v>
      </c>
      <c r="D6292" s="1">
        <v>5.5</v>
      </c>
      <c r="E6292" s="1">
        <v>3.9</v>
      </c>
    </row>
    <row r="6293" spans="1:5" x14ac:dyDescent="0.25">
      <c r="A6293" s="6">
        <v>9782017159063</v>
      </c>
      <c r="B6293" t="s">
        <v>5981</v>
      </c>
      <c r="C6293" s="4">
        <v>3.55322</v>
      </c>
      <c r="D6293" s="1">
        <v>5.5</v>
      </c>
      <c r="E6293" s="1">
        <v>5.5</v>
      </c>
    </row>
    <row r="6294" spans="1:5" x14ac:dyDescent="0.25">
      <c r="A6294" s="6">
        <v>9782017062974</v>
      </c>
      <c r="B6294" t="s">
        <v>5982</v>
      </c>
      <c r="C6294" s="4">
        <v>3.55322</v>
      </c>
      <c r="D6294" s="1">
        <v>5.5</v>
      </c>
      <c r="E6294" s="1">
        <v>5.5</v>
      </c>
    </row>
    <row r="6295" spans="1:5" x14ac:dyDescent="0.25">
      <c r="A6295" s="6">
        <v>9782017017110</v>
      </c>
      <c r="B6295" t="s">
        <v>5983</v>
      </c>
      <c r="C6295" s="4">
        <v>5.7833600000000009</v>
      </c>
      <c r="D6295" s="1">
        <v>5.5</v>
      </c>
      <c r="E6295" s="1">
        <v>8.9499999999999993</v>
      </c>
    </row>
    <row r="6296" spans="1:5" x14ac:dyDescent="0.25">
      <c r="A6296" s="6">
        <v>9782017872351</v>
      </c>
      <c r="B6296" t="s">
        <v>5984</v>
      </c>
      <c r="C6296" s="4">
        <v>7.0791600000000008</v>
      </c>
      <c r="D6296" s="1">
        <v>5.5</v>
      </c>
      <c r="E6296" s="1">
        <v>10.95</v>
      </c>
    </row>
    <row r="6297" spans="1:5" x14ac:dyDescent="0.25">
      <c r="A6297" s="6">
        <v>9782017090083</v>
      </c>
      <c r="B6297" t="s">
        <v>5985</v>
      </c>
      <c r="C6297" s="4">
        <v>3.8123800000000001</v>
      </c>
      <c r="D6297" s="1">
        <v>5.5</v>
      </c>
      <c r="E6297" s="1">
        <v>5.9</v>
      </c>
    </row>
    <row r="6298" spans="1:5" x14ac:dyDescent="0.25">
      <c r="A6298" s="6">
        <v>9782016291559</v>
      </c>
      <c r="B6298" t="s">
        <v>5986</v>
      </c>
      <c r="C6298" s="4">
        <v>3.1985800000000006</v>
      </c>
      <c r="D6298" s="1">
        <v>5.5</v>
      </c>
      <c r="E6298" s="1">
        <v>4.95</v>
      </c>
    </row>
    <row r="6299" spans="1:5" x14ac:dyDescent="0.25">
      <c r="A6299" s="6">
        <v>9782012276307</v>
      </c>
      <c r="B6299" t="s">
        <v>5987</v>
      </c>
      <c r="C6299" s="4">
        <v>1.8755000000000002</v>
      </c>
      <c r="D6299" s="1">
        <v>5.5</v>
      </c>
      <c r="E6299" s="1">
        <v>2.9</v>
      </c>
    </row>
    <row r="6300" spans="1:5" x14ac:dyDescent="0.25">
      <c r="A6300" s="6">
        <v>9782017048589</v>
      </c>
      <c r="B6300" t="s">
        <v>5988</v>
      </c>
      <c r="C6300" s="4">
        <v>3.8123800000000001</v>
      </c>
      <c r="D6300" s="1">
        <v>5.5</v>
      </c>
      <c r="E6300" s="1">
        <v>5.9</v>
      </c>
    </row>
    <row r="6301" spans="1:5" x14ac:dyDescent="0.25">
      <c r="A6301" s="6">
        <v>9782017129790</v>
      </c>
      <c r="B6301" t="s">
        <v>5989</v>
      </c>
      <c r="C6301" s="4">
        <v>1.8755000000000002</v>
      </c>
      <c r="D6301" s="1">
        <v>5.5</v>
      </c>
      <c r="E6301" s="1">
        <v>2.9</v>
      </c>
    </row>
    <row r="6302" spans="1:5" x14ac:dyDescent="0.25">
      <c r="A6302" s="6">
        <v>9782017119432</v>
      </c>
      <c r="B6302" t="s">
        <v>5990</v>
      </c>
      <c r="C6302" s="4">
        <v>7.4338000000000006</v>
      </c>
      <c r="D6302" s="1">
        <v>5.5</v>
      </c>
      <c r="E6302" s="1">
        <v>11.5</v>
      </c>
    </row>
    <row r="6303" spans="1:5" x14ac:dyDescent="0.25">
      <c r="A6303" s="6">
        <v>9782864976745</v>
      </c>
      <c r="B6303" t="s">
        <v>5991</v>
      </c>
      <c r="C6303" s="4">
        <v>678.59</v>
      </c>
      <c r="D6303" s="1">
        <v>5.5</v>
      </c>
      <c r="E6303" s="1">
        <v>1050</v>
      </c>
    </row>
    <row r="6304" spans="1:5" x14ac:dyDescent="0.25">
      <c r="A6304" s="6">
        <v>9782280413961</v>
      </c>
      <c r="B6304" t="s">
        <v>5992</v>
      </c>
      <c r="C6304" s="4">
        <v>2.8780399999999999</v>
      </c>
      <c r="D6304" s="1">
        <v>5.5</v>
      </c>
      <c r="E6304" s="1">
        <v>4.45</v>
      </c>
    </row>
    <row r="6305" spans="1:5" x14ac:dyDescent="0.25">
      <c r="A6305" s="6">
        <v>9782226399571</v>
      </c>
      <c r="B6305" t="s">
        <v>5993</v>
      </c>
      <c r="C6305" s="4">
        <v>5.1081800000000008</v>
      </c>
      <c r="D6305" s="1">
        <v>5.5</v>
      </c>
      <c r="E6305" s="1">
        <v>7.9</v>
      </c>
    </row>
    <row r="6306" spans="1:5" x14ac:dyDescent="0.25">
      <c r="A6306" s="6">
        <v>9782226439642</v>
      </c>
      <c r="B6306" t="s">
        <v>5994</v>
      </c>
      <c r="C6306" s="4">
        <v>5.1081800000000008</v>
      </c>
      <c r="D6306" s="1">
        <v>5.5</v>
      </c>
      <c r="E6306" s="1">
        <v>7.9</v>
      </c>
    </row>
    <row r="6307" spans="1:5" x14ac:dyDescent="0.25">
      <c r="A6307" s="6">
        <v>9782280448529</v>
      </c>
      <c r="B6307" t="s">
        <v>5995</v>
      </c>
      <c r="C6307" s="4">
        <v>5.1081800000000008</v>
      </c>
      <c r="D6307" s="1">
        <v>5.5</v>
      </c>
      <c r="E6307" s="1">
        <v>7.9</v>
      </c>
    </row>
    <row r="6308" spans="1:5" x14ac:dyDescent="0.25">
      <c r="A6308" s="6">
        <v>9782280437257</v>
      </c>
      <c r="B6308" t="s">
        <v>5996</v>
      </c>
      <c r="C6308" s="4">
        <v>4.9786000000000001</v>
      </c>
      <c r="D6308" s="1">
        <v>5.5</v>
      </c>
      <c r="E6308" s="1">
        <v>7.7</v>
      </c>
    </row>
    <row r="6309" spans="1:5" x14ac:dyDescent="0.25">
      <c r="A6309" s="6">
        <v>9782280436717</v>
      </c>
      <c r="B6309" t="s">
        <v>5997</v>
      </c>
      <c r="C6309" s="4">
        <v>4.5216600000000007</v>
      </c>
      <c r="D6309" s="1">
        <v>5.5</v>
      </c>
      <c r="E6309" s="1">
        <v>6.99</v>
      </c>
    </row>
    <row r="6310" spans="1:5" x14ac:dyDescent="0.25">
      <c r="A6310" s="6">
        <v>9782864973362</v>
      </c>
      <c r="B6310" t="s">
        <v>5998</v>
      </c>
      <c r="C6310" s="4">
        <v>6.7858999999999998</v>
      </c>
      <c r="D6310" s="1">
        <v>5.5</v>
      </c>
      <c r="E6310" s="1">
        <v>10.5</v>
      </c>
    </row>
    <row r="6311" spans="1:5" x14ac:dyDescent="0.25">
      <c r="A6311" s="6">
        <v>9782226456120</v>
      </c>
      <c r="B6311" t="s">
        <v>1272</v>
      </c>
      <c r="C6311" s="4">
        <v>12.86252</v>
      </c>
      <c r="D6311" s="1">
        <v>5.5</v>
      </c>
      <c r="E6311" s="1">
        <v>19.899999999999999</v>
      </c>
    </row>
    <row r="6312" spans="1:5" x14ac:dyDescent="0.25">
      <c r="A6312" s="6">
        <v>9782226451170</v>
      </c>
      <c r="B6312" t="s">
        <v>5999</v>
      </c>
      <c r="C6312" s="4">
        <v>12.86252</v>
      </c>
      <c r="D6312" s="1">
        <v>5.5</v>
      </c>
      <c r="E6312" s="1">
        <v>19.899999999999999</v>
      </c>
    </row>
    <row r="6313" spans="1:5" x14ac:dyDescent="0.25">
      <c r="A6313" s="6">
        <v>9782226444165</v>
      </c>
      <c r="B6313" t="s">
        <v>6000</v>
      </c>
      <c r="C6313" s="4">
        <v>9.6298399999999997</v>
      </c>
      <c r="D6313" s="1">
        <v>5.5</v>
      </c>
      <c r="E6313" s="1">
        <v>14.9</v>
      </c>
    </row>
    <row r="6314" spans="1:5" x14ac:dyDescent="0.25">
      <c r="A6314" s="6">
        <v>9782280431903</v>
      </c>
      <c r="B6314" t="s">
        <v>6001</v>
      </c>
      <c r="C6314" s="4">
        <v>4.9786000000000001</v>
      </c>
      <c r="D6314" s="1">
        <v>5.5</v>
      </c>
      <c r="E6314" s="1">
        <v>7.7</v>
      </c>
    </row>
    <row r="6315" spans="1:5" x14ac:dyDescent="0.25">
      <c r="A6315" s="6">
        <v>9782280437929</v>
      </c>
      <c r="B6315" t="s">
        <v>6002</v>
      </c>
      <c r="C6315" s="4">
        <v>2.91214</v>
      </c>
      <c r="D6315" s="1">
        <v>5.5</v>
      </c>
      <c r="E6315" s="1">
        <v>4.5</v>
      </c>
    </row>
    <row r="6316" spans="1:5" x14ac:dyDescent="0.25">
      <c r="A6316" s="6">
        <v>9782280438308</v>
      </c>
      <c r="B6316" t="s">
        <v>6003</v>
      </c>
      <c r="C6316" s="4">
        <v>4.9786000000000001</v>
      </c>
      <c r="D6316" s="1">
        <v>5.5</v>
      </c>
      <c r="E6316" s="1">
        <v>7.7</v>
      </c>
    </row>
    <row r="6317" spans="1:5" x14ac:dyDescent="0.25">
      <c r="A6317" s="6">
        <v>9782280416702</v>
      </c>
      <c r="B6317" t="s">
        <v>6004</v>
      </c>
      <c r="C6317" s="4">
        <v>4.9104000000000001</v>
      </c>
      <c r="D6317" s="1">
        <v>5.5</v>
      </c>
      <c r="E6317" s="1">
        <v>7.6</v>
      </c>
    </row>
    <row r="6318" spans="1:5" x14ac:dyDescent="0.25">
      <c r="A6318" s="6">
        <v>9782226461285</v>
      </c>
      <c r="B6318" t="s">
        <v>6005</v>
      </c>
      <c r="C6318" s="4">
        <v>13.51042</v>
      </c>
      <c r="D6318" s="1">
        <v>5.5</v>
      </c>
      <c r="E6318" s="1">
        <v>20.9</v>
      </c>
    </row>
    <row r="6319" spans="1:5" x14ac:dyDescent="0.25">
      <c r="A6319" s="6">
        <v>9782280390392</v>
      </c>
      <c r="B6319" t="s">
        <v>6006</v>
      </c>
      <c r="C6319" s="4">
        <v>4.8490200000000003</v>
      </c>
      <c r="D6319" s="1">
        <v>5.5</v>
      </c>
      <c r="E6319" s="1">
        <v>7.5</v>
      </c>
    </row>
    <row r="6320" spans="1:5" x14ac:dyDescent="0.25">
      <c r="A6320" s="6">
        <v>9789403221342</v>
      </c>
      <c r="B6320" t="s">
        <v>6007</v>
      </c>
      <c r="C6320" s="4">
        <v>5.1627400000000003</v>
      </c>
      <c r="D6320" s="1">
        <v>5.5</v>
      </c>
      <c r="E6320" s="1">
        <v>7.99</v>
      </c>
    </row>
    <row r="6321" spans="1:5" x14ac:dyDescent="0.25">
      <c r="A6321" s="6">
        <v>9782809679526</v>
      </c>
      <c r="B6321" t="s">
        <v>6008</v>
      </c>
      <c r="C6321" s="4">
        <v>2.57796</v>
      </c>
      <c r="D6321" s="1">
        <v>5.5</v>
      </c>
      <c r="E6321" s="1">
        <v>3.99</v>
      </c>
    </row>
    <row r="6322" spans="1:5" x14ac:dyDescent="0.25">
      <c r="A6322" s="6">
        <v>9782213717609</v>
      </c>
      <c r="B6322" t="s">
        <v>6009</v>
      </c>
      <c r="C6322" s="4">
        <v>9.0501400000000007</v>
      </c>
      <c r="D6322" s="1">
        <v>5.5</v>
      </c>
      <c r="E6322" s="1">
        <v>14</v>
      </c>
    </row>
    <row r="6323" spans="1:5" x14ac:dyDescent="0.25">
      <c r="A6323" s="6">
        <v>9782501120593</v>
      </c>
      <c r="B6323" t="s">
        <v>6010</v>
      </c>
      <c r="C6323" s="4">
        <v>4.4943800000000005</v>
      </c>
      <c r="D6323" s="1">
        <v>5.5</v>
      </c>
      <c r="E6323" s="1">
        <v>6.95</v>
      </c>
    </row>
    <row r="6324" spans="1:5" x14ac:dyDescent="0.25">
      <c r="A6324" s="6">
        <v>9782017191551</v>
      </c>
      <c r="B6324" t="s">
        <v>6011</v>
      </c>
      <c r="C6324" s="4">
        <v>10.959740000000002</v>
      </c>
      <c r="D6324" s="1">
        <v>5.5</v>
      </c>
      <c r="E6324" s="1">
        <v>16.95</v>
      </c>
    </row>
    <row r="6325" spans="1:5" x14ac:dyDescent="0.25">
      <c r="A6325" s="6">
        <v>9782016267875</v>
      </c>
      <c r="B6325" t="s">
        <v>1990</v>
      </c>
      <c r="C6325" s="4">
        <v>5.3127800000000001</v>
      </c>
      <c r="D6325" s="1">
        <v>20</v>
      </c>
      <c r="E6325" s="1">
        <v>8.9499999999999993</v>
      </c>
    </row>
    <row r="6326" spans="1:5" x14ac:dyDescent="0.25">
      <c r="A6326" s="6">
        <v>9782408025205</v>
      </c>
      <c r="B6326" t="s">
        <v>6012</v>
      </c>
      <c r="C6326" s="4">
        <v>63.2896</v>
      </c>
      <c r="D6326" s="1">
        <v>5.5</v>
      </c>
      <c r="E6326" s="1">
        <v>98</v>
      </c>
    </row>
    <row r="6327" spans="1:5" x14ac:dyDescent="0.25">
      <c r="A6327" s="6">
        <v>9782408031510</v>
      </c>
      <c r="B6327" t="s">
        <v>3287</v>
      </c>
      <c r="C6327" s="4">
        <v>3.1644800000000002</v>
      </c>
      <c r="D6327" s="1">
        <v>5.5</v>
      </c>
      <c r="E6327" s="1">
        <v>4.9000000000000004</v>
      </c>
    </row>
    <row r="6328" spans="1:5" x14ac:dyDescent="0.25">
      <c r="A6328" s="6">
        <v>9782877069731</v>
      </c>
      <c r="B6328" t="s">
        <v>6013</v>
      </c>
      <c r="C6328" s="4">
        <v>5.8174599999999996</v>
      </c>
      <c r="D6328" s="1">
        <v>5.5</v>
      </c>
      <c r="E6328" s="1">
        <v>9</v>
      </c>
    </row>
    <row r="6329" spans="1:5" x14ac:dyDescent="0.25">
      <c r="A6329" s="6">
        <v>9782501165136</v>
      </c>
      <c r="B6329" t="s">
        <v>1571</v>
      </c>
      <c r="C6329" s="4">
        <v>16.402100000000001</v>
      </c>
      <c r="D6329" s="1">
        <v>20</v>
      </c>
      <c r="E6329" s="1">
        <v>27</v>
      </c>
    </row>
    <row r="6330" spans="1:5" x14ac:dyDescent="0.25">
      <c r="A6330" s="6">
        <v>9782234093713</v>
      </c>
      <c r="B6330" t="s">
        <v>6014</v>
      </c>
      <c r="C6330" s="4">
        <v>12.86252</v>
      </c>
      <c r="D6330" s="1">
        <v>5.5</v>
      </c>
      <c r="E6330" s="1">
        <v>19.899999999999999</v>
      </c>
    </row>
    <row r="6331" spans="1:5" x14ac:dyDescent="0.25">
      <c r="A6331" s="6">
        <v>9782408014414</v>
      </c>
      <c r="B6331" t="s">
        <v>6015</v>
      </c>
      <c r="C6331" s="4">
        <v>8.988760000000001</v>
      </c>
      <c r="D6331" s="1">
        <v>5.5</v>
      </c>
      <c r="E6331" s="1">
        <v>13.9</v>
      </c>
    </row>
    <row r="6332" spans="1:5" x14ac:dyDescent="0.25">
      <c r="A6332" s="6">
        <v>9782213717524</v>
      </c>
      <c r="B6332" t="s">
        <v>6016</v>
      </c>
      <c r="C6332" s="4">
        <v>11.634919999999999</v>
      </c>
      <c r="D6332" s="1">
        <v>5.5</v>
      </c>
      <c r="E6332" s="1">
        <v>18</v>
      </c>
    </row>
    <row r="6333" spans="1:5" x14ac:dyDescent="0.25">
      <c r="A6333" s="6">
        <v>9782013350037</v>
      </c>
      <c r="B6333" t="s">
        <v>6017</v>
      </c>
      <c r="C6333" s="4">
        <v>1.9096</v>
      </c>
      <c r="D6333" s="1">
        <v>5.5</v>
      </c>
      <c r="E6333" s="1">
        <v>2.95</v>
      </c>
    </row>
    <row r="6334" spans="1:5" x14ac:dyDescent="0.25">
      <c r="A6334" s="6">
        <v>9782501097840</v>
      </c>
      <c r="B6334" t="s">
        <v>6018</v>
      </c>
      <c r="C6334" s="4">
        <v>8.47044</v>
      </c>
      <c r="D6334" s="1">
        <v>20</v>
      </c>
      <c r="E6334" s="1">
        <v>14.9</v>
      </c>
    </row>
    <row r="6335" spans="1:5" x14ac:dyDescent="0.25">
      <c r="A6335" s="6">
        <v>3277450341473</v>
      </c>
      <c r="B6335" t="s">
        <v>6019</v>
      </c>
      <c r="C6335" s="4">
        <v>333.40252000000004</v>
      </c>
      <c r="D6335" s="1">
        <v>5.5</v>
      </c>
      <c r="E6335" s="1">
        <v>527</v>
      </c>
    </row>
    <row r="6336" spans="1:5" x14ac:dyDescent="0.25">
      <c r="A6336" s="6">
        <v>9782408012618</v>
      </c>
      <c r="B6336" t="s">
        <v>2629</v>
      </c>
      <c r="C6336" s="4">
        <v>3.36226</v>
      </c>
      <c r="D6336" s="1">
        <v>5.5</v>
      </c>
      <c r="E6336" s="1">
        <v>5.2</v>
      </c>
    </row>
    <row r="6337" spans="1:5" x14ac:dyDescent="0.25">
      <c r="A6337" s="6">
        <v>9782501148955</v>
      </c>
      <c r="B6337" t="s">
        <v>6020</v>
      </c>
      <c r="C6337" s="4">
        <v>3.1985800000000006</v>
      </c>
      <c r="D6337" s="1">
        <v>5.5</v>
      </c>
      <c r="E6337" s="1">
        <v>4.95</v>
      </c>
    </row>
    <row r="6338" spans="1:5" x14ac:dyDescent="0.25">
      <c r="A6338" s="6">
        <v>9782702184073</v>
      </c>
      <c r="B6338" t="s">
        <v>6021</v>
      </c>
      <c r="C6338" s="4">
        <v>12.214620000000002</v>
      </c>
      <c r="D6338" s="1">
        <v>5.5</v>
      </c>
      <c r="E6338" s="1">
        <v>18.899999999999999</v>
      </c>
    </row>
    <row r="6339" spans="1:5" x14ac:dyDescent="0.25">
      <c r="A6339" s="6">
        <v>9782408024963</v>
      </c>
      <c r="B6339" t="s">
        <v>1754</v>
      </c>
      <c r="C6339" s="4">
        <v>5.1081800000000008</v>
      </c>
      <c r="D6339" s="1">
        <v>5.5</v>
      </c>
      <c r="E6339" s="1">
        <v>7.9</v>
      </c>
    </row>
    <row r="6340" spans="1:5" x14ac:dyDescent="0.25">
      <c r="A6340" s="6">
        <v>9782501138345</v>
      </c>
      <c r="B6340" t="s">
        <v>6022</v>
      </c>
      <c r="C6340" s="4">
        <v>4.2011200000000004</v>
      </c>
      <c r="D6340" s="1">
        <v>5.5</v>
      </c>
      <c r="E6340" s="1">
        <v>6.95</v>
      </c>
    </row>
    <row r="6341" spans="1:5" x14ac:dyDescent="0.25">
      <c r="A6341" s="6">
        <v>9782017084150</v>
      </c>
      <c r="B6341" t="s">
        <v>6023</v>
      </c>
      <c r="C6341" s="4">
        <v>6.43126</v>
      </c>
      <c r="D6341" s="1">
        <v>5.5</v>
      </c>
      <c r="E6341" s="1">
        <v>9.9499999999999993</v>
      </c>
    </row>
    <row r="6342" spans="1:5" x14ac:dyDescent="0.25">
      <c r="A6342" s="6">
        <v>9791036314704</v>
      </c>
      <c r="B6342" t="s">
        <v>6024</v>
      </c>
      <c r="C6342" s="4">
        <v>1.7459200000000001</v>
      </c>
      <c r="D6342" s="1">
        <v>5.5</v>
      </c>
      <c r="E6342" s="1">
        <v>2.7</v>
      </c>
    </row>
    <row r="6343" spans="1:5" x14ac:dyDescent="0.25">
      <c r="A6343" s="6">
        <v>9782016267691</v>
      </c>
      <c r="B6343" t="s">
        <v>6025</v>
      </c>
      <c r="C6343" s="4">
        <v>6.3971600000000013</v>
      </c>
      <c r="D6343" s="1">
        <v>5.5</v>
      </c>
      <c r="E6343" s="1">
        <v>9.9</v>
      </c>
    </row>
    <row r="6344" spans="1:5" x14ac:dyDescent="0.25">
      <c r="A6344" s="6">
        <v>9782017862147</v>
      </c>
      <c r="B6344" t="s">
        <v>3968</v>
      </c>
      <c r="C6344" s="4">
        <v>5.9811399999999999</v>
      </c>
      <c r="D6344" s="1">
        <v>20</v>
      </c>
      <c r="E6344" s="1">
        <v>9.5</v>
      </c>
    </row>
    <row r="6345" spans="1:5" x14ac:dyDescent="0.25">
      <c r="A6345" s="6">
        <v>9782012041905</v>
      </c>
      <c r="B6345" t="s">
        <v>6026</v>
      </c>
      <c r="C6345" s="4">
        <v>3.8123800000000001</v>
      </c>
      <c r="D6345" s="1">
        <v>5.5</v>
      </c>
      <c r="E6345" s="1">
        <v>5.9</v>
      </c>
    </row>
    <row r="6346" spans="1:5" x14ac:dyDescent="0.25">
      <c r="A6346" s="6">
        <v>9791036314711</v>
      </c>
      <c r="B6346" t="s">
        <v>6027</v>
      </c>
      <c r="C6346" s="4">
        <v>1.7459200000000001</v>
      </c>
      <c r="D6346" s="1">
        <v>5.5</v>
      </c>
      <c r="E6346" s="1">
        <v>2.7</v>
      </c>
    </row>
    <row r="6347" spans="1:5" x14ac:dyDescent="0.25">
      <c r="A6347" s="6">
        <v>9782012248298</v>
      </c>
      <c r="B6347" t="s">
        <v>6028</v>
      </c>
      <c r="C6347" s="4">
        <v>1.8755000000000002</v>
      </c>
      <c r="D6347" s="1">
        <v>5.5</v>
      </c>
      <c r="E6347" s="1">
        <v>2.9</v>
      </c>
    </row>
    <row r="6348" spans="1:5" x14ac:dyDescent="0.25">
      <c r="A6348" s="6">
        <v>9782017048497</v>
      </c>
      <c r="B6348" t="s">
        <v>6029</v>
      </c>
      <c r="C6348" s="4">
        <v>3.8123800000000001</v>
      </c>
      <c r="D6348" s="1">
        <v>5.5</v>
      </c>
      <c r="E6348" s="1">
        <v>5.9</v>
      </c>
    </row>
    <row r="6349" spans="1:5" x14ac:dyDescent="0.25">
      <c r="A6349" s="6">
        <v>9782330147150</v>
      </c>
      <c r="B6349" t="s">
        <v>6030</v>
      </c>
      <c r="C6349" s="4">
        <v>15.515500000000001</v>
      </c>
      <c r="D6349" s="1">
        <v>5.5</v>
      </c>
      <c r="E6349" s="1">
        <v>24</v>
      </c>
    </row>
    <row r="6350" spans="1:5" x14ac:dyDescent="0.25">
      <c r="A6350" s="6">
        <v>9782017180067</v>
      </c>
      <c r="B6350" t="s">
        <v>6031</v>
      </c>
      <c r="C6350" s="4">
        <v>3.8123800000000001</v>
      </c>
      <c r="D6350" s="1">
        <v>5.5</v>
      </c>
      <c r="E6350" s="1">
        <v>5.9</v>
      </c>
    </row>
    <row r="6351" spans="1:5" x14ac:dyDescent="0.25">
      <c r="A6351" s="6">
        <v>9782017020240</v>
      </c>
      <c r="B6351" t="s">
        <v>6032</v>
      </c>
      <c r="C6351" s="4">
        <v>6.43126</v>
      </c>
      <c r="D6351" s="1">
        <v>5.5</v>
      </c>
      <c r="E6351" s="1">
        <v>9.9499999999999993</v>
      </c>
    </row>
    <row r="6352" spans="1:5" x14ac:dyDescent="0.25">
      <c r="A6352" s="6">
        <v>9791036314896</v>
      </c>
      <c r="B6352" t="s">
        <v>6033</v>
      </c>
      <c r="C6352" s="4">
        <v>7.4338000000000006</v>
      </c>
      <c r="D6352" s="1">
        <v>5.5</v>
      </c>
      <c r="E6352" s="1">
        <v>11.5</v>
      </c>
    </row>
    <row r="6353" spans="1:5" x14ac:dyDescent="0.25">
      <c r="A6353" s="6">
        <v>3277450347734</v>
      </c>
      <c r="B6353" t="s">
        <v>6034</v>
      </c>
      <c r="C6353" s="4">
        <v>67.190640000000002</v>
      </c>
      <c r="D6353" s="1">
        <v>5.5</v>
      </c>
      <c r="E6353" s="1">
        <v>104</v>
      </c>
    </row>
    <row r="6354" spans="1:5" x14ac:dyDescent="0.25">
      <c r="A6354" s="6">
        <v>9782017870685</v>
      </c>
      <c r="B6354" t="s">
        <v>6035</v>
      </c>
      <c r="C6354" s="4">
        <v>8.5318199999999997</v>
      </c>
      <c r="D6354" s="1">
        <v>5.5</v>
      </c>
      <c r="E6354" s="1">
        <v>13.2</v>
      </c>
    </row>
    <row r="6355" spans="1:5" x14ac:dyDescent="0.25">
      <c r="A6355" s="6">
        <v>9782013980982</v>
      </c>
      <c r="B6355" t="s">
        <v>6036</v>
      </c>
      <c r="C6355" s="4">
        <v>1.9096</v>
      </c>
      <c r="D6355" s="1">
        <v>5.5</v>
      </c>
      <c r="E6355" s="1">
        <v>2.95</v>
      </c>
    </row>
    <row r="6356" spans="1:5" x14ac:dyDescent="0.25">
      <c r="A6356" s="6">
        <v>9782017074816</v>
      </c>
      <c r="B6356" t="s">
        <v>6037</v>
      </c>
      <c r="C6356" s="4">
        <v>4.4943800000000005</v>
      </c>
      <c r="D6356" s="1">
        <v>5.5</v>
      </c>
      <c r="E6356" s="1">
        <v>6.95</v>
      </c>
    </row>
    <row r="6357" spans="1:5" x14ac:dyDescent="0.25">
      <c r="A6357" s="6">
        <v>9782017073536</v>
      </c>
      <c r="B6357" t="s">
        <v>6038</v>
      </c>
      <c r="C6357" s="4">
        <v>5.1627400000000003</v>
      </c>
      <c r="D6357" s="1">
        <v>5.5</v>
      </c>
      <c r="E6357" s="1">
        <v>7.99</v>
      </c>
    </row>
    <row r="6358" spans="1:5" x14ac:dyDescent="0.25">
      <c r="A6358" s="6">
        <v>9782012102484</v>
      </c>
      <c r="B6358" t="s">
        <v>6039</v>
      </c>
      <c r="C6358" s="4">
        <v>3.55322</v>
      </c>
      <c r="D6358" s="1">
        <v>5.5</v>
      </c>
      <c r="E6358" s="1">
        <v>5.5</v>
      </c>
    </row>
    <row r="6359" spans="1:5" x14ac:dyDescent="0.25">
      <c r="A6359" s="6">
        <v>9782016288757</v>
      </c>
      <c r="B6359" t="s">
        <v>6040</v>
      </c>
      <c r="C6359" s="4">
        <v>3.8123800000000001</v>
      </c>
      <c r="D6359" s="1">
        <v>5.5</v>
      </c>
      <c r="E6359" s="1">
        <v>5.9</v>
      </c>
    </row>
    <row r="6360" spans="1:5" x14ac:dyDescent="0.25">
      <c r="A6360" s="6">
        <v>9782035983411</v>
      </c>
      <c r="B6360" t="s">
        <v>6041</v>
      </c>
      <c r="C6360" s="4">
        <v>5.0672600000000001</v>
      </c>
      <c r="D6360" s="1">
        <v>20</v>
      </c>
      <c r="E6360" s="1">
        <v>7.95</v>
      </c>
    </row>
    <row r="6361" spans="1:5" x14ac:dyDescent="0.25">
      <c r="A6361" s="6">
        <v>9782017135852</v>
      </c>
      <c r="B6361" t="s">
        <v>6042</v>
      </c>
      <c r="C6361" s="4">
        <v>3.55322</v>
      </c>
      <c r="D6361" s="1">
        <v>5.5</v>
      </c>
      <c r="E6361" s="1">
        <v>5.5</v>
      </c>
    </row>
    <row r="6362" spans="1:5" x14ac:dyDescent="0.25">
      <c r="A6362" s="6">
        <v>9782016263549</v>
      </c>
      <c r="B6362" t="s">
        <v>6043</v>
      </c>
      <c r="C6362" s="4">
        <v>2.5506800000000003</v>
      </c>
      <c r="D6362" s="1">
        <v>5.5</v>
      </c>
      <c r="E6362" s="1">
        <v>3.95</v>
      </c>
    </row>
    <row r="6363" spans="1:5" x14ac:dyDescent="0.25">
      <c r="A6363" s="6">
        <v>9782017048602</v>
      </c>
      <c r="B6363" t="s">
        <v>6044</v>
      </c>
      <c r="C6363" s="4">
        <v>3.8123800000000001</v>
      </c>
      <c r="D6363" s="1">
        <v>5.5</v>
      </c>
      <c r="E6363" s="1">
        <v>5.9</v>
      </c>
    </row>
    <row r="6364" spans="1:5" x14ac:dyDescent="0.25">
      <c r="A6364" s="6">
        <v>9782747027137</v>
      </c>
      <c r="B6364" t="s">
        <v>6045</v>
      </c>
      <c r="C6364" s="4">
        <v>3.55322</v>
      </c>
      <c r="D6364" s="1">
        <v>5.5</v>
      </c>
      <c r="E6364" s="1">
        <v>5.5</v>
      </c>
    </row>
    <row r="6365" spans="1:5" x14ac:dyDescent="0.25">
      <c r="A6365" s="6">
        <v>9782011801012</v>
      </c>
      <c r="B6365" t="s">
        <v>6046</v>
      </c>
      <c r="C6365" s="4">
        <v>3.8123800000000001</v>
      </c>
      <c r="D6365" s="1">
        <v>5.5</v>
      </c>
      <c r="E6365" s="1">
        <v>5.9</v>
      </c>
    </row>
    <row r="6366" spans="1:5" x14ac:dyDescent="0.25">
      <c r="A6366" s="6">
        <v>3277450308353</v>
      </c>
      <c r="B6366" t="s">
        <v>6047</v>
      </c>
      <c r="C6366" s="4">
        <v>121.06182</v>
      </c>
      <c r="D6366" s="1">
        <v>20</v>
      </c>
      <c r="E6366" s="1">
        <v>212.95</v>
      </c>
    </row>
    <row r="6367" spans="1:5" x14ac:dyDescent="0.25">
      <c r="A6367" s="6">
        <v>9782016288542</v>
      </c>
      <c r="B6367" t="s">
        <v>6048</v>
      </c>
      <c r="C6367" s="4">
        <v>3.8123800000000001</v>
      </c>
      <c r="D6367" s="1">
        <v>5.5</v>
      </c>
      <c r="E6367" s="1">
        <v>5.9</v>
      </c>
    </row>
    <row r="6368" spans="1:5" x14ac:dyDescent="0.25">
      <c r="A6368" s="6">
        <v>9789403223643</v>
      </c>
      <c r="B6368" t="s">
        <v>6049</v>
      </c>
      <c r="C6368" s="4">
        <v>4.4943800000000005</v>
      </c>
      <c r="D6368" s="1">
        <v>5.5</v>
      </c>
      <c r="E6368" s="1">
        <v>6.95</v>
      </c>
    </row>
    <row r="6369" spans="1:5" x14ac:dyDescent="0.25">
      <c r="A6369" s="6">
        <v>9789403227689</v>
      </c>
      <c r="B6369" t="s">
        <v>6050</v>
      </c>
      <c r="C6369" s="4">
        <v>3.2258600000000004</v>
      </c>
      <c r="D6369" s="1">
        <v>5.5</v>
      </c>
      <c r="E6369" s="1">
        <v>4.99</v>
      </c>
    </row>
    <row r="6370" spans="1:5" x14ac:dyDescent="0.25">
      <c r="A6370" s="6">
        <v>9782401075924</v>
      </c>
      <c r="B6370" t="s">
        <v>6051</v>
      </c>
      <c r="C6370" s="4">
        <v>3.7510000000000003</v>
      </c>
      <c r="D6370" s="1">
        <v>5.5</v>
      </c>
      <c r="E6370" s="1">
        <v>5.8</v>
      </c>
    </row>
    <row r="6371" spans="1:5" x14ac:dyDescent="0.25">
      <c r="A6371" s="6">
        <v>9782809659085</v>
      </c>
      <c r="B6371" t="s">
        <v>6052</v>
      </c>
      <c r="C6371" s="4">
        <v>5.8106400000000002</v>
      </c>
      <c r="D6371" s="1">
        <v>5.5</v>
      </c>
      <c r="E6371" s="1">
        <v>8.99</v>
      </c>
    </row>
    <row r="6372" spans="1:5" x14ac:dyDescent="0.25">
      <c r="A6372" s="6">
        <v>9789403221120</v>
      </c>
      <c r="B6372" t="s">
        <v>6053</v>
      </c>
      <c r="C6372" s="4">
        <v>6.4585400000000011</v>
      </c>
      <c r="D6372" s="1">
        <v>5.5</v>
      </c>
      <c r="E6372" s="1">
        <v>9.99</v>
      </c>
    </row>
    <row r="6373" spans="1:5" x14ac:dyDescent="0.25">
      <c r="A6373" s="6">
        <v>9782811612832</v>
      </c>
      <c r="B6373" t="s">
        <v>6054</v>
      </c>
      <c r="C6373" s="4">
        <v>4.6512400000000005</v>
      </c>
      <c r="D6373" s="1">
        <v>5.5</v>
      </c>
      <c r="E6373" s="1">
        <v>7.2</v>
      </c>
    </row>
    <row r="6374" spans="1:5" x14ac:dyDescent="0.25">
      <c r="A6374" s="6">
        <v>9782756027951</v>
      </c>
      <c r="B6374" t="s">
        <v>6055</v>
      </c>
      <c r="C6374" s="4">
        <v>6.7858999999999998</v>
      </c>
      <c r="D6374" s="1">
        <v>5.5</v>
      </c>
      <c r="E6374" s="1">
        <v>10.5</v>
      </c>
    </row>
    <row r="6375" spans="1:5" x14ac:dyDescent="0.25">
      <c r="A6375" s="6">
        <v>9782818986417</v>
      </c>
      <c r="B6375" t="s">
        <v>6056</v>
      </c>
      <c r="C6375" s="4">
        <v>7.6929600000000002</v>
      </c>
      <c r="D6375" s="1">
        <v>5.5</v>
      </c>
      <c r="E6375" s="1">
        <v>11.9</v>
      </c>
    </row>
    <row r="6376" spans="1:5" x14ac:dyDescent="0.25">
      <c r="A6376" s="6">
        <v>9782302078918</v>
      </c>
      <c r="B6376" t="s">
        <v>6057</v>
      </c>
      <c r="C6376" s="4">
        <v>7.4338000000000006</v>
      </c>
      <c r="D6376" s="1">
        <v>5.5</v>
      </c>
      <c r="E6376" s="1">
        <v>11.5</v>
      </c>
    </row>
    <row r="6377" spans="1:5" x14ac:dyDescent="0.25">
      <c r="A6377" s="6">
        <v>9782809476903</v>
      </c>
      <c r="B6377" t="s">
        <v>6058</v>
      </c>
      <c r="C6377" s="4">
        <v>4.7126200000000003</v>
      </c>
      <c r="D6377" s="1">
        <v>5.5</v>
      </c>
      <c r="E6377" s="1">
        <v>7.29</v>
      </c>
    </row>
    <row r="6378" spans="1:5" x14ac:dyDescent="0.25">
      <c r="A6378" s="6">
        <v>9782818974698</v>
      </c>
      <c r="B6378" t="s">
        <v>6059</v>
      </c>
      <c r="C6378" s="4">
        <v>3.8464800000000001</v>
      </c>
      <c r="D6378" s="1">
        <v>5.5</v>
      </c>
      <c r="E6378" s="1">
        <v>5.95</v>
      </c>
    </row>
    <row r="6379" spans="1:5" x14ac:dyDescent="0.25">
      <c r="A6379" s="6">
        <v>9782302098473</v>
      </c>
      <c r="B6379" t="s">
        <v>6060</v>
      </c>
      <c r="C6379" s="4">
        <v>7.4338000000000006</v>
      </c>
      <c r="D6379" s="1">
        <v>5.5</v>
      </c>
      <c r="E6379" s="1">
        <v>11.5</v>
      </c>
    </row>
    <row r="6380" spans="1:5" x14ac:dyDescent="0.25">
      <c r="A6380" s="6">
        <v>9782818979129</v>
      </c>
      <c r="B6380" t="s">
        <v>6061</v>
      </c>
      <c r="C6380" s="4">
        <v>7.0791600000000008</v>
      </c>
      <c r="D6380" s="1">
        <v>5.5</v>
      </c>
      <c r="E6380" s="1">
        <v>10.95</v>
      </c>
    </row>
    <row r="6381" spans="1:5" x14ac:dyDescent="0.25">
      <c r="A6381" s="6">
        <v>9782723488525</v>
      </c>
      <c r="B6381" t="s">
        <v>6062</v>
      </c>
      <c r="C6381" s="4">
        <v>4.5216600000000007</v>
      </c>
      <c r="D6381" s="1">
        <v>5.5</v>
      </c>
      <c r="E6381" s="1">
        <v>6.99</v>
      </c>
    </row>
    <row r="6382" spans="1:5" x14ac:dyDescent="0.25">
      <c r="A6382" s="6">
        <v>9782845999749</v>
      </c>
      <c r="B6382" t="s">
        <v>6063</v>
      </c>
      <c r="C6382" s="4">
        <v>1.9368800000000002</v>
      </c>
      <c r="D6382" s="1">
        <v>5.5</v>
      </c>
      <c r="E6382" s="1">
        <v>3</v>
      </c>
    </row>
    <row r="6383" spans="1:5" x14ac:dyDescent="0.25">
      <c r="A6383" s="6">
        <v>9782350784656</v>
      </c>
      <c r="B6383" t="s">
        <v>6064</v>
      </c>
      <c r="C6383" s="4">
        <v>7.6929600000000002</v>
      </c>
      <c r="D6383" s="1">
        <v>5.5</v>
      </c>
      <c r="E6383" s="1">
        <v>11.9</v>
      </c>
    </row>
    <row r="6384" spans="1:5" x14ac:dyDescent="0.25">
      <c r="A6384" s="6">
        <v>9791039106214</v>
      </c>
      <c r="B6384" t="s">
        <v>6065</v>
      </c>
      <c r="C6384" s="4">
        <v>4.5216600000000007</v>
      </c>
      <c r="D6384" s="1">
        <v>5.5</v>
      </c>
      <c r="E6384" s="1">
        <v>6.99</v>
      </c>
    </row>
    <row r="6385" spans="1:5" x14ac:dyDescent="0.25">
      <c r="A6385" s="6">
        <v>9782344036150</v>
      </c>
      <c r="B6385" t="s">
        <v>6066</v>
      </c>
      <c r="C6385" s="4">
        <v>6.43126</v>
      </c>
      <c r="D6385" s="1">
        <v>5.5</v>
      </c>
      <c r="E6385" s="1">
        <v>9.9499999999999993</v>
      </c>
    </row>
    <row r="6386" spans="1:5" x14ac:dyDescent="0.25">
      <c r="A6386" s="6">
        <v>9782253142409</v>
      </c>
      <c r="B6386" t="s">
        <v>6067</v>
      </c>
      <c r="C6386" s="4">
        <v>4.0101599999999999</v>
      </c>
      <c r="D6386" s="1">
        <v>5.5</v>
      </c>
      <c r="E6386" s="1">
        <v>6.2</v>
      </c>
    </row>
    <row r="6387" spans="1:5" x14ac:dyDescent="0.25">
      <c r="A6387" s="6">
        <v>9782253262169</v>
      </c>
      <c r="B6387" t="s">
        <v>6068</v>
      </c>
      <c r="C6387" s="4">
        <v>6.0766200000000001</v>
      </c>
      <c r="D6387" s="1">
        <v>5.5</v>
      </c>
      <c r="E6387" s="1">
        <v>9.4</v>
      </c>
    </row>
    <row r="6388" spans="1:5" x14ac:dyDescent="0.25">
      <c r="A6388" s="6">
        <v>9782253100393</v>
      </c>
      <c r="B6388" t="s">
        <v>6069</v>
      </c>
      <c r="C6388" s="4">
        <v>4.7808200000000003</v>
      </c>
      <c r="D6388" s="1">
        <v>5.5</v>
      </c>
      <c r="E6388" s="1">
        <v>7.4</v>
      </c>
    </row>
    <row r="6389" spans="1:5" x14ac:dyDescent="0.25">
      <c r="A6389" s="6">
        <v>9782035983138</v>
      </c>
      <c r="B6389" t="s">
        <v>636</v>
      </c>
      <c r="C6389" s="4">
        <v>15.842860000000002</v>
      </c>
      <c r="D6389" s="1">
        <v>20</v>
      </c>
      <c r="E6389" s="1">
        <v>24.95</v>
      </c>
    </row>
    <row r="6390" spans="1:5" x14ac:dyDescent="0.25">
      <c r="A6390" s="6">
        <v>9782253014539</v>
      </c>
      <c r="B6390" t="s">
        <v>6070</v>
      </c>
      <c r="C6390" s="4">
        <v>5.2991400000000004</v>
      </c>
      <c r="D6390" s="1">
        <v>5.5</v>
      </c>
      <c r="E6390" s="1">
        <v>8.1999999999999993</v>
      </c>
    </row>
    <row r="6391" spans="1:5" x14ac:dyDescent="0.25">
      <c r="A6391" s="6">
        <v>9782368128947</v>
      </c>
      <c r="B6391" t="s">
        <v>6071</v>
      </c>
      <c r="C6391" s="4">
        <v>15.4473</v>
      </c>
      <c r="D6391" s="1">
        <v>5.5</v>
      </c>
      <c r="E6391" s="1">
        <v>23.9</v>
      </c>
    </row>
    <row r="6392" spans="1:5" x14ac:dyDescent="0.25">
      <c r="A6392" s="6">
        <v>9782253112037</v>
      </c>
      <c r="B6392" t="s">
        <v>6072</v>
      </c>
      <c r="C6392" s="4">
        <v>5.9470400000000012</v>
      </c>
      <c r="D6392" s="1">
        <v>5.5</v>
      </c>
      <c r="E6392" s="1">
        <v>9.1999999999999993</v>
      </c>
    </row>
    <row r="6393" spans="1:5" x14ac:dyDescent="0.25">
      <c r="A6393" s="6">
        <v>9782253069843</v>
      </c>
      <c r="B6393" t="s">
        <v>6073</v>
      </c>
      <c r="C6393" s="4">
        <v>5.6265000000000001</v>
      </c>
      <c r="D6393" s="1">
        <v>5.5</v>
      </c>
      <c r="E6393" s="1">
        <v>8.6999999999999993</v>
      </c>
    </row>
    <row r="6394" spans="1:5" x14ac:dyDescent="0.25">
      <c r="A6394" s="6">
        <v>9782253181712</v>
      </c>
      <c r="B6394" t="s">
        <v>6074</v>
      </c>
      <c r="C6394" s="4">
        <v>5.4287200000000002</v>
      </c>
      <c r="D6394" s="1">
        <v>5.5</v>
      </c>
      <c r="E6394" s="1">
        <v>8.4</v>
      </c>
    </row>
    <row r="6395" spans="1:5" x14ac:dyDescent="0.25">
      <c r="A6395" s="6">
        <v>9782253098768</v>
      </c>
      <c r="B6395" t="s">
        <v>6075</v>
      </c>
      <c r="C6395" s="4">
        <v>4.46028</v>
      </c>
      <c r="D6395" s="1">
        <v>5.5</v>
      </c>
      <c r="E6395" s="1">
        <v>6.9</v>
      </c>
    </row>
    <row r="6396" spans="1:5" x14ac:dyDescent="0.25">
      <c r="A6396" s="6">
        <v>9782253079385</v>
      </c>
      <c r="B6396" t="s">
        <v>6076</v>
      </c>
      <c r="C6396" s="4">
        <v>5.1081800000000008</v>
      </c>
      <c r="D6396" s="1">
        <v>5.5</v>
      </c>
      <c r="E6396" s="1">
        <v>7.9</v>
      </c>
    </row>
    <row r="6397" spans="1:5" x14ac:dyDescent="0.25">
      <c r="A6397" s="6">
        <v>9782036019416</v>
      </c>
      <c r="B6397" t="s">
        <v>223</v>
      </c>
      <c r="C6397" s="4">
        <v>11.600820000000002</v>
      </c>
      <c r="D6397" s="1">
        <v>5.5</v>
      </c>
      <c r="E6397" s="1">
        <v>17.95</v>
      </c>
    </row>
    <row r="6398" spans="1:5" x14ac:dyDescent="0.25">
      <c r="A6398" s="6">
        <v>9782253106739</v>
      </c>
      <c r="B6398" t="s">
        <v>4886</v>
      </c>
      <c r="C6398" s="4">
        <v>5.1081800000000008</v>
      </c>
      <c r="D6398" s="1">
        <v>5.5</v>
      </c>
      <c r="E6398" s="1">
        <v>7.9</v>
      </c>
    </row>
    <row r="6399" spans="1:5" x14ac:dyDescent="0.25">
      <c r="A6399" s="6">
        <v>9782253181262</v>
      </c>
      <c r="B6399" t="s">
        <v>3604</v>
      </c>
      <c r="C6399" s="4">
        <v>5.6265000000000001</v>
      </c>
      <c r="D6399" s="1">
        <v>5.5</v>
      </c>
      <c r="E6399" s="1">
        <v>8.6999999999999993</v>
      </c>
    </row>
    <row r="6400" spans="1:5" x14ac:dyDescent="0.25">
      <c r="A6400" s="6">
        <v>9782210763982</v>
      </c>
      <c r="B6400" t="s">
        <v>6077</v>
      </c>
      <c r="C6400" s="4">
        <v>3.36226</v>
      </c>
      <c r="D6400" s="1">
        <v>5.5</v>
      </c>
      <c r="E6400" s="1">
        <v>5.2</v>
      </c>
    </row>
    <row r="6401" spans="1:5" x14ac:dyDescent="0.25">
      <c r="A6401" s="6">
        <v>9782811228019</v>
      </c>
      <c r="B6401" t="s">
        <v>6078</v>
      </c>
      <c r="C6401" s="4">
        <v>6.3971600000000013</v>
      </c>
      <c r="D6401" s="1">
        <v>5.5</v>
      </c>
      <c r="E6401" s="1">
        <v>9.9</v>
      </c>
    </row>
    <row r="6402" spans="1:5" x14ac:dyDescent="0.25">
      <c r="A6402" s="6">
        <v>9782253194408</v>
      </c>
      <c r="B6402" t="s">
        <v>6079</v>
      </c>
      <c r="C6402" s="4">
        <v>6.7245200000000001</v>
      </c>
      <c r="D6402" s="1">
        <v>5.5</v>
      </c>
      <c r="E6402" s="1">
        <v>10.4</v>
      </c>
    </row>
    <row r="6403" spans="1:5" x14ac:dyDescent="0.25">
      <c r="A6403" s="6">
        <v>9782368126066</v>
      </c>
      <c r="B6403" t="s">
        <v>6080</v>
      </c>
      <c r="C6403" s="4">
        <v>12.86252</v>
      </c>
      <c r="D6403" s="1">
        <v>5.5</v>
      </c>
      <c r="E6403" s="1">
        <v>19.899999999999999</v>
      </c>
    </row>
    <row r="6404" spans="1:5" x14ac:dyDescent="0.25">
      <c r="A6404" s="6">
        <v>9782035954862</v>
      </c>
      <c r="B6404" t="s">
        <v>6081</v>
      </c>
      <c r="C6404" s="4">
        <v>19.361980000000003</v>
      </c>
      <c r="D6404" s="1">
        <v>5.5</v>
      </c>
      <c r="E6404" s="1">
        <v>29.95</v>
      </c>
    </row>
    <row r="6405" spans="1:5" x14ac:dyDescent="0.25">
      <c r="A6405" s="6">
        <v>9782036023680</v>
      </c>
      <c r="B6405" t="s">
        <v>2504</v>
      </c>
      <c r="C6405" s="4">
        <v>16.033820000000002</v>
      </c>
      <c r="D6405" s="1">
        <v>20</v>
      </c>
      <c r="E6405" s="1">
        <v>24.95</v>
      </c>
    </row>
    <row r="6406" spans="1:5" x14ac:dyDescent="0.25">
      <c r="A6406" s="6">
        <v>9782210762459</v>
      </c>
      <c r="B6406" t="s">
        <v>6082</v>
      </c>
      <c r="C6406" s="4">
        <v>4.9104000000000001</v>
      </c>
      <c r="D6406" s="1">
        <v>5.5</v>
      </c>
      <c r="E6406" s="1">
        <v>7.6</v>
      </c>
    </row>
    <row r="6407" spans="1:5" x14ac:dyDescent="0.25">
      <c r="A6407" s="6">
        <v>9782253184447</v>
      </c>
      <c r="B6407" t="s">
        <v>6083</v>
      </c>
      <c r="C6407" s="4">
        <v>5.4287200000000002</v>
      </c>
      <c r="D6407" s="1">
        <v>5.5</v>
      </c>
      <c r="E6407" s="1">
        <v>8.4</v>
      </c>
    </row>
    <row r="6408" spans="1:5" x14ac:dyDescent="0.25">
      <c r="A6408" s="6">
        <v>9782253104841</v>
      </c>
      <c r="B6408" t="s">
        <v>6084</v>
      </c>
      <c r="C6408" s="4">
        <v>4.9786000000000001</v>
      </c>
      <c r="D6408" s="1">
        <v>5.5</v>
      </c>
      <c r="E6408" s="1">
        <v>7.7</v>
      </c>
    </row>
    <row r="6409" spans="1:5" x14ac:dyDescent="0.25">
      <c r="A6409" s="6">
        <v>9782244491097</v>
      </c>
      <c r="B6409" t="s">
        <v>6085</v>
      </c>
      <c r="C6409" s="4">
        <v>3.55322</v>
      </c>
      <c r="D6409" s="1">
        <v>5.5</v>
      </c>
      <c r="E6409" s="1">
        <v>5.5</v>
      </c>
    </row>
    <row r="6410" spans="1:5" x14ac:dyDescent="0.25">
      <c r="A6410" s="6">
        <v>9782371041240</v>
      </c>
      <c r="B6410" t="s">
        <v>6086</v>
      </c>
      <c r="C6410" s="4">
        <v>3.2326800000000002</v>
      </c>
      <c r="D6410" s="1">
        <v>5.5</v>
      </c>
      <c r="E6410" s="1">
        <v>5</v>
      </c>
    </row>
    <row r="6411" spans="1:5" x14ac:dyDescent="0.25">
      <c r="A6411" s="6">
        <v>9782035974662</v>
      </c>
      <c r="B6411" t="s">
        <v>6087</v>
      </c>
      <c r="C6411" s="4">
        <v>4.4943800000000005</v>
      </c>
      <c r="D6411" s="1">
        <v>5.5</v>
      </c>
      <c r="E6411" s="1">
        <v>6.95</v>
      </c>
    </row>
    <row r="6412" spans="1:5" x14ac:dyDescent="0.25">
      <c r="A6412" s="6">
        <v>9782253937708</v>
      </c>
      <c r="B6412" t="s">
        <v>6088</v>
      </c>
      <c r="C6412" s="4">
        <v>5.7560799999999999</v>
      </c>
      <c r="D6412" s="1">
        <v>5.5</v>
      </c>
      <c r="E6412" s="1">
        <v>8.9</v>
      </c>
    </row>
    <row r="6413" spans="1:5" x14ac:dyDescent="0.25">
      <c r="A6413" s="6">
        <v>9782280447287</v>
      </c>
      <c r="B6413" t="s">
        <v>6089</v>
      </c>
      <c r="C6413" s="4">
        <v>2.91214</v>
      </c>
      <c r="D6413" s="1">
        <v>5.5</v>
      </c>
      <c r="E6413" s="1">
        <v>4.5</v>
      </c>
    </row>
    <row r="6414" spans="1:5" x14ac:dyDescent="0.25">
      <c r="A6414" s="6">
        <v>9782280434836</v>
      </c>
      <c r="B6414" t="s">
        <v>6090</v>
      </c>
      <c r="C6414" s="4">
        <v>4.9786000000000001</v>
      </c>
      <c r="D6414" s="1">
        <v>5.5</v>
      </c>
      <c r="E6414" s="1">
        <v>7.7</v>
      </c>
    </row>
    <row r="6415" spans="1:5" x14ac:dyDescent="0.25">
      <c r="A6415" s="6">
        <v>9782226319517</v>
      </c>
      <c r="B6415" t="s">
        <v>6091</v>
      </c>
      <c r="C6415" s="4">
        <v>14.806220000000001</v>
      </c>
      <c r="D6415" s="1">
        <v>5.5</v>
      </c>
      <c r="E6415" s="1">
        <v>22.9</v>
      </c>
    </row>
    <row r="6416" spans="1:5" x14ac:dyDescent="0.25">
      <c r="A6416" s="6">
        <v>9791027604371</v>
      </c>
      <c r="B6416" t="s">
        <v>6092</v>
      </c>
      <c r="C6416" s="4">
        <v>6.7858999999999998</v>
      </c>
      <c r="D6416" s="1">
        <v>5.5</v>
      </c>
      <c r="E6416" s="1">
        <v>10.5</v>
      </c>
    </row>
    <row r="6417" spans="1:5" x14ac:dyDescent="0.25">
      <c r="A6417" s="6">
        <v>9782017132547</v>
      </c>
      <c r="B6417" t="s">
        <v>6093</v>
      </c>
      <c r="C6417" s="4">
        <v>3.8123800000000001</v>
      </c>
      <c r="D6417" s="1">
        <v>5.5</v>
      </c>
      <c r="E6417" s="1">
        <v>5.9</v>
      </c>
    </row>
    <row r="6418" spans="1:5" x14ac:dyDescent="0.25">
      <c r="A6418" s="6">
        <v>3277450346195</v>
      </c>
      <c r="B6418" t="s">
        <v>6094</v>
      </c>
      <c r="C6418" s="4">
        <v>353.25554000000005</v>
      </c>
      <c r="D6418" s="1">
        <v>5.5</v>
      </c>
      <c r="E6418" s="1">
        <v>549.95000000000005</v>
      </c>
    </row>
    <row r="6419" spans="1:5" x14ac:dyDescent="0.25">
      <c r="A6419" s="6">
        <v>9782017182139</v>
      </c>
      <c r="B6419" t="s">
        <v>6095</v>
      </c>
      <c r="C6419" s="4">
        <v>3.8123800000000001</v>
      </c>
      <c r="D6419" s="1">
        <v>5.5</v>
      </c>
      <c r="E6419" s="1">
        <v>5.9</v>
      </c>
    </row>
    <row r="6420" spans="1:5" x14ac:dyDescent="0.25">
      <c r="A6420" s="6">
        <v>9791036314643</v>
      </c>
      <c r="B6420" t="s">
        <v>6096</v>
      </c>
      <c r="C6420" s="4">
        <v>2.91214</v>
      </c>
      <c r="D6420" s="1">
        <v>5.5</v>
      </c>
      <c r="E6420" s="1">
        <v>4.5</v>
      </c>
    </row>
    <row r="6421" spans="1:5" x14ac:dyDescent="0.25">
      <c r="A6421" s="6">
        <v>9782017147350</v>
      </c>
      <c r="B6421" t="s">
        <v>6097</v>
      </c>
      <c r="C6421" s="4">
        <v>3.8123800000000001</v>
      </c>
      <c r="D6421" s="1">
        <v>5.5</v>
      </c>
      <c r="E6421" s="1">
        <v>5.9</v>
      </c>
    </row>
    <row r="6422" spans="1:5" x14ac:dyDescent="0.25">
      <c r="A6422" s="6">
        <v>9782017871392</v>
      </c>
      <c r="B6422" t="s">
        <v>6098</v>
      </c>
      <c r="C6422" s="4">
        <v>9.0160400000000003</v>
      </c>
      <c r="D6422" s="1">
        <v>5.5</v>
      </c>
      <c r="E6422" s="1">
        <v>13.95</v>
      </c>
    </row>
    <row r="6423" spans="1:5" x14ac:dyDescent="0.25">
      <c r="A6423" s="6">
        <v>9782013977852</v>
      </c>
      <c r="B6423" t="s">
        <v>6099</v>
      </c>
      <c r="C6423" s="4">
        <v>3.8464800000000001</v>
      </c>
      <c r="D6423" s="1">
        <v>5.5</v>
      </c>
      <c r="E6423" s="1">
        <v>5.95</v>
      </c>
    </row>
    <row r="6424" spans="1:5" x14ac:dyDescent="0.25">
      <c r="A6424" s="6">
        <v>9782017182764</v>
      </c>
      <c r="B6424" t="s">
        <v>6100</v>
      </c>
      <c r="C6424" s="4">
        <v>3.55322</v>
      </c>
      <c r="D6424" s="1">
        <v>5.5</v>
      </c>
      <c r="E6424" s="1">
        <v>5.5</v>
      </c>
    </row>
    <row r="6425" spans="1:5" x14ac:dyDescent="0.25">
      <c r="A6425" s="6">
        <v>9791036311383</v>
      </c>
      <c r="B6425" t="s">
        <v>6101</v>
      </c>
      <c r="C6425" s="4">
        <v>3.8123800000000001</v>
      </c>
      <c r="D6425" s="1">
        <v>5.5</v>
      </c>
      <c r="E6425" s="1">
        <v>5.9</v>
      </c>
    </row>
    <row r="6426" spans="1:5" x14ac:dyDescent="0.25">
      <c r="A6426" s="6">
        <v>9782012101500</v>
      </c>
      <c r="B6426" t="s">
        <v>6102</v>
      </c>
      <c r="C6426" s="4">
        <v>6.7858999999999998</v>
      </c>
      <c r="D6426" s="1">
        <v>5.5</v>
      </c>
      <c r="E6426" s="1">
        <v>10.5</v>
      </c>
    </row>
    <row r="6427" spans="1:5" x14ac:dyDescent="0.25">
      <c r="A6427" s="6">
        <v>9782017865803</v>
      </c>
      <c r="B6427" t="s">
        <v>6103</v>
      </c>
      <c r="C6427" s="4">
        <v>3.36226</v>
      </c>
      <c r="D6427" s="1">
        <v>5.5</v>
      </c>
      <c r="E6427" s="1">
        <v>5.2</v>
      </c>
    </row>
    <row r="6428" spans="1:5" x14ac:dyDescent="0.25">
      <c r="A6428" s="6">
        <v>9782012248809</v>
      </c>
      <c r="B6428" t="s">
        <v>6104</v>
      </c>
      <c r="C6428" s="4">
        <v>1.8755000000000002</v>
      </c>
      <c r="D6428" s="1">
        <v>5.5</v>
      </c>
      <c r="E6428" s="1">
        <v>2.9</v>
      </c>
    </row>
    <row r="6429" spans="1:5" x14ac:dyDescent="0.25">
      <c r="A6429" s="6">
        <v>9782017123132</v>
      </c>
      <c r="B6429" t="s">
        <v>6105</v>
      </c>
      <c r="C6429" s="4">
        <v>5.4969200000000011</v>
      </c>
      <c r="D6429" s="1">
        <v>5.5</v>
      </c>
      <c r="E6429" s="1">
        <v>8.5</v>
      </c>
    </row>
    <row r="6430" spans="1:5" x14ac:dyDescent="0.25">
      <c r="A6430" s="6">
        <v>9782017060758</v>
      </c>
      <c r="B6430" t="s">
        <v>6106</v>
      </c>
      <c r="C6430" s="4">
        <v>3.3827200000000004</v>
      </c>
      <c r="D6430" s="1">
        <v>20</v>
      </c>
      <c r="E6430" s="1">
        <v>5.95</v>
      </c>
    </row>
    <row r="6431" spans="1:5" x14ac:dyDescent="0.25">
      <c r="A6431" s="6">
        <v>9782012045729</v>
      </c>
      <c r="B6431" t="s">
        <v>6107</v>
      </c>
      <c r="C6431" s="4">
        <v>1.8755000000000002</v>
      </c>
      <c r="D6431" s="1">
        <v>5.5</v>
      </c>
      <c r="E6431" s="1">
        <v>2.9</v>
      </c>
    </row>
    <row r="6432" spans="1:5" x14ac:dyDescent="0.25">
      <c r="A6432" s="6">
        <v>9782017131144</v>
      </c>
      <c r="B6432" t="s">
        <v>6108</v>
      </c>
      <c r="C6432" s="4">
        <v>3.8123800000000001</v>
      </c>
      <c r="D6432" s="1">
        <v>5.5</v>
      </c>
      <c r="E6432" s="1">
        <v>5.9</v>
      </c>
    </row>
    <row r="6433" spans="1:5" x14ac:dyDescent="0.25">
      <c r="A6433" s="6">
        <v>9782747076302</v>
      </c>
      <c r="B6433" t="s">
        <v>3309</v>
      </c>
      <c r="C6433" s="4">
        <v>3.36226</v>
      </c>
      <c r="D6433" s="1">
        <v>5.5</v>
      </c>
      <c r="E6433" s="1">
        <v>5.2</v>
      </c>
    </row>
    <row r="6434" spans="1:5" x14ac:dyDescent="0.25">
      <c r="A6434" s="6">
        <v>9782014648287</v>
      </c>
      <c r="B6434" t="s">
        <v>6109</v>
      </c>
      <c r="C6434" s="4">
        <v>2.5506800000000003</v>
      </c>
      <c r="D6434" s="1">
        <v>5.5</v>
      </c>
      <c r="E6434" s="1">
        <v>3.95</v>
      </c>
    </row>
    <row r="6435" spans="1:5" x14ac:dyDescent="0.25">
      <c r="A6435" s="6">
        <v>9782012359222</v>
      </c>
      <c r="B6435" t="s">
        <v>6110</v>
      </c>
      <c r="C6435" s="4">
        <v>3.8464800000000001</v>
      </c>
      <c r="D6435" s="1">
        <v>5.5</v>
      </c>
      <c r="E6435" s="1">
        <v>5.95</v>
      </c>
    </row>
    <row r="6436" spans="1:5" x14ac:dyDescent="0.25">
      <c r="A6436" s="6">
        <v>9782011957016</v>
      </c>
      <c r="B6436" t="s">
        <v>6111</v>
      </c>
      <c r="C6436" s="4">
        <v>3.55322</v>
      </c>
      <c r="D6436" s="1">
        <v>5.5</v>
      </c>
      <c r="E6436" s="1">
        <v>5.5</v>
      </c>
    </row>
    <row r="6437" spans="1:5" x14ac:dyDescent="0.25">
      <c r="A6437" s="6">
        <v>9782017179825</v>
      </c>
      <c r="B6437" t="s">
        <v>6112</v>
      </c>
      <c r="C6437" s="4">
        <v>3.8123800000000001</v>
      </c>
      <c r="D6437" s="1">
        <v>5.5</v>
      </c>
      <c r="E6437" s="1">
        <v>5.9</v>
      </c>
    </row>
    <row r="6438" spans="1:5" x14ac:dyDescent="0.25">
      <c r="A6438" s="6">
        <v>9782017873013</v>
      </c>
      <c r="B6438" t="s">
        <v>6113</v>
      </c>
      <c r="C6438" s="4">
        <v>3.8123800000000001</v>
      </c>
      <c r="D6438" s="1">
        <v>5.5</v>
      </c>
      <c r="E6438" s="1">
        <v>5.9</v>
      </c>
    </row>
    <row r="6439" spans="1:5" x14ac:dyDescent="0.25">
      <c r="A6439" s="6">
        <v>9782013987127</v>
      </c>
      <c r="B6439" t="s">
        <v>6114</v>
      </c>
      <c r="C6439" s="4">
        <v>1.8755000000000002</v>
      </c>
      <c r="D6439" s="1">
        <v>5.5</v>
      </c>
      <c r="E6439" s="1">
        <v>2.9</v>
      </c>
    </row>
    <row r="6440" spans="1:5" x14ac:dyDescent="0.25">
      <c r="A6440" s="6">
        <v>9782017068587</v>
      </c>
      <c r="B6440" t="s">
        <v>6115</v>
      </c>
      <c r="C6440" s="4">
        <v>8.5318199999999997</v>
      </c>
      <c r="D6440" s="1">
        <v>5.5</v>
      </c>
      <c r="E6440" s="1">
        <v>13.2</v>
      </c>
    </row>
    <row r="6441" spans="1:5" x14ac:dyDescent="0.25">
      <c r="A6441" s="6">
        <v>9782017062547</v>
      </c>
      <c r="B6441" t="s">
        <v>6116</v>
      </c>
      <c r="C6441" s="4">
        <v>4.4943800000000005</v>
      </c>
      <c r="D6441" s="1">
        <v>5.5</v>
      </c>
      <c r="E6441" s="1">
        <v>6.95</v>
      </c>
    </row>
    <row r="6442" spans="1:5" x14ac:dyDescent="0.25">
      <c r="A6442" s="6">
        <v>9782011801340</v>
      </c>
      <c r="B6442" t="s">
        <v>6117</v>
      </c>
      <c r="C6442" s="4">
        <v>3.8123800000000001</v>
      </c>
      <c r="D6442" s="1">
        <v>5.5</v>
      </c>
      <c r="E6442" s="1">
        <v>5.9</v>
      </c>
    </row>
    <row r="6443" spans="1:5" x14ac:dyDescent="0.25">
      <c r="A6443" s="6">
        <v>9782017084389</v>
      </c>
      <c r="B6443" t="s">
        <v>6118</v>
      </c>
      <c r="C6443" s="4">
        <v>3.8464800000000001</v>
      </c>
      <c r="D6443" s="1">
        <v>5.5</v>
      </c>
      <c r="E6443" s="1">
        <v>5.95</v>
      </c>
    </row>
    <row r="6444" spans="1:5" x14ac:dyDescent="0.25">
      <c r="A6444" s="6">
        <v>9782017137368</v>
      </c>
      <c r="B6444" t="s">
        <v>6119</v>
      </c>
      <c r="C6444" s="4">
        <v>0</v>
      </c>
      <c r="D6444" s="1">
        <v>20</v>
      </c>
      <c r="E6444" s="1">
        <v>0</v>
      </c>
    </row>
    <row r="6445" spans="1:5" x14ac:dyDescent="0.25">
      <c r="A6445" s="6">
        <v>9791036349638</v>
      </c>
      <c r="B6445" t="s">
        <v>6120</v>
      </c>
      <c r="C6445" s="4">
        <v>9.6025600000000004</v>
      </c>
      <c r="D6445" s="1">
        <v>20</v>
      </c>
      <c r="E6445" s="1">
        <v>16.899999999999999</v>
      </c>
    </row>
    <row r="6446" spans="1:5" x14ac:dyDescent="0.25">
      <c r="A6446" s="6">
        <v>9791036323409</v>
      </c>
      <c r="B6446" t="s">
        <v>6121</v>
      </c>
      <c r="C6446" s="4">
        <v>4.6512400000000005</v>
      </c>
      <c r="D6446" s="1">
        <v>5.5</v>
      </c>
      <c r="E6446" s="1">
        <v>7.2</v>
      </c>
    </row>
    <row r="6447" spans="1:5" x14ac:dyDescent="0.25">
      <c r="A6447" s="6">
        <v>9782280456579</v>
      </c>
      <c r="B6447" t="s">
        <v>6122</v>
      </c>
      <c r="C6447" s="4">
        <v>4.9786000000000001</v>
      </c>
      <c r="D6447" s="1">
        <v>5.5</v>
      </c>
      <c r="E6447" s="1">
        <v>7.7</v>
      </c>
    </row>
    <row r="6448" spans="1:5" x14ac:dyDescent="0.25">
      <c r="A6448" s="6">
        <v>9782280432917</v>
      </c>
      <c r="B6448" t="s">
        <v>6123</v>
      </c>
      <c r="C6448" s="4">
        <v>4.9786000000000001</v>
      </c>
      <c r="D6448" s="1">
        <v>5.5</v>
      </c>
      <c r="E6448" s="1">
        <v>7.7</v>
      </c>
    </row>
    <row r="6449" spans="1:5" x14ac:dyDescent="0.25">
      <c r="A6449" s="6">
        <v>9782226401755</v>
      </c>
      <c r="B6449" t="s">
        <v>6124</v>
      </c>
      <c r="C6449" s="4">
        <v>5.1081800000000008</v>
      </c>
      <c r="D6449" s="1">
        <v>5.5</v>
      </c>
      <c r="E6449" s="1">
        <v>7.9</v>
      </c>
    </row>
    <row r="6450" spans="1:5" x14ac:dyDescent="0.25">
      <c r="A6450" s="6">
        <v>9782820342706</v>
      </c>
      <c r="B6450" t="s">
        <v>6125</v>
      </c>
      <c r="C6450" s="4">
        <v>6.4585400000000011</v>
      </c>
      <c r="D6450" s="1">
        <v>5.5</v>
      </c>
      <c r="E6450" s="1">
        <v>9.99</v>
      </c>
    </row>
    <row r="6451" spans="1:5" x14ac:dyDescent="0.25">
      <c r="A6451" s="6">
        <v>9782280417419</v>
      </c>
      <c r="B6451" t="s">
        <v>6126</v>
      </c>
      <c r="C6451" s="4">
        <v>4.8490200000000003</v>
      </c>
      <c r="D6451" s="1">
        <v>5.5</v>
      </c>
      <c r="E6451" s="1">
        <v>7.5</v>
      </c>
    </row>
    <row r="6452" spans="1:5" x14ac:dyDescent="0.25">
      <c r="A6452" s="6">
        <v>9782280445436</v>
      </c>
      <c r="B6452" t="s">
        <v>6127</v>
      </c>
      <c r="C6452" s="4">
        <v>4.9786000000000001</v>
      </c>
      <c r="D6452" s="1">
        <v>5.5</v>
      </c>
      <c r="E6452" s="1">
        <v>7.7</v>
      </c>
    </row>
    <row r="6453" spans="1:5" x14ac:dyDescent="0.25">
      <c r="A6453" s="6">
        <v>9782824618357</v>
      </c>
      <c r="B6453" t="s">
        <v>6128</v>
      </c>
      <c r="C6453" s="4">
        <v>11.96228</v>
      </c>
      <c r="D6453" s="1">
        <v>5.5</v>
      </c>
      <c r="E6453" s="1">
        <v>18.5</v>
      </c>
    </row>
    <row r="6454" spans="1:5" x14ac:dyDescent="0.25">
      <c r="A6454" s="6">
        <v>9782820340764</v>
      </c>
      <c r="B6454" t="s">
        <v>6129</v>
      </c>
      <c r="C6454" s="4">
        <v>4.4534600000000006</v>
      </c>
      <c r="D6454" s="1">
        <v>5.5</v>
      </c>
      <c r="E6454" s="1">
        <v>6.89</v>
      </c>
    </row>
    <row r="6455" spans="1:5" x14ac:dyDescent="0.25">
      <c r="A6455" s="6">
        <v>9782226439871</v>
      </c>
      <c r="B6455" t="s">
        <v>6130</v>
      </c>
      <c r="C6455" s="4">
        <v>14.158320000000002</v>
      </c>
      <c r="D6455" s="1">
        <v>5.5</v>
      </c>
      <c r="E6455" s="1">
        <v>21.9</v>
      </c>
    </row>
    <row r="6456" spans="1:5" x14ac:dyDescent="0.25">
      <c r="A6456" s="6">
        <v>9782280433273</v>
      </c>
      <c r="B6456" t="s">
        <v>6131</v>
      </c>
      <c r="C6456" s="4">
        <v>5.1627400000000003</v>
      </c>
      <c r="D6456" s="1">
        <v>5.5</v>
      </c>
      <c r="E6456" s="1">
        <v>7.99</v>
      </c>
    </row>
    <row r="6457" spans="1:5" x14ac:dyDescent="0.25">
      <c r="A6457" s="6">
        <v>9782280417075</v>
      </c>
      <c r="B6457" t="s">
        <v>6132</v>
      </c>
      <c r="C6457" s="4">
        <v>4.5216600000000007</v>
      </c>
      <c r="D6457" s="1">
        <v>5.5</v>
      </c>
      <c r="E6457" s="1">
        <v>6.99</v>
      </c>
    </row>
    <row r="6458" spans="1:5" x14ac:dyDescent="0.25">
      <c r="A6458" s="6">
        <v>9782864970538</v>
      </c>
      <c r="B6458" t="s">
        <v>6133</v>
      </c>
      <c r="C6458" s="4">
        <v>6.7858999999999998</v>
      </c>
      <c r="D6458" s="1">
        <v>5.5</v>
      </c>
      <c r="E6458" s="1">
        <v>10.5</v>
      </c>
    </row>
    <row r="6459" spans="1:5" x14ac:dyDescent="0.25">
      <c r="A6459" s="6">
        <v>9782864970118</v>
      </c>
      <c r="B6459" t="s">
        <v>6134</v>
      </c>
      <c r="C6459" s="4">
        <v>6.7858999999999998</v>
      </c>
      <c r="D6459" s="1">
        <v>5.5</v>
      </c>
      <c r="E6459" s="1">
        <v>10.5</v>
      </c>
    </row>
    <row r="6460" spans="1:5" x14ac:dyDescent="0.25">
      <c r="A6460" s="6">
        <v>9782280417396</v>
      </c>
      <c r="B6460" t="s">
        <v>6135</v>
      </c>
      <c r="C6460" s="4">
        <v>4.8490200000000003</v>
      </c>
      <c r="D6460" s="1">
        <v>5.5</v>
      </c>
      <c r="E6460" s="1">
        <v>7.5</v>
      </c>
    </row>
    <row r="6461" spans="1:5" x14ac:dyDescent="0.25">
      <c r="A6461" s="6">
        <v>9782280450300</v>
      </c>
      <c r="B6461" t="s">
        <v>6136</v>
      </c>
      <c r="C6461" s="4">
        <v>5.1081800000000008</v>
      </c>
      <c r="D6461" s="1">
        <v>5.5</v>
      </c>
      <c r="E6461" s="1">
        <v>7.9</v>
      </c>
    </row>
    <row r="6462" spans="1:5" x14ac:dyDescent="0.25">
      <c r="A6462" s="6">
        <v>9782280438124</v>
      </c>
      <c r="B6462" t="s">
        <v>6137</v>
      </c>
      <c r="C6462" s="4">
        <v>2.91214</v>
      </c>
      <c r="D6462" s="1">
        <v>5.5</v>
      </c>
      <c r="E6462" s="1">
        <v>4.5</v>
      </c>
    </row>
    <row r="6463" spans="1:5" x14ac:dyDescent="0.25">
      <c r="A6463" s="6">
        <v>9782820336286</v>
      </c>
      <c r="B6463" t="s">
        <v>6138</v>
      </c>
      <c r="C6463" s="4">
        <v>4.4534600000000006</v>
      </c>
      <c r="D6463" s="1">
        <v>5.5</v>
      </c>
      <c r="E6463" s="1">
        <v>6.89</v>
      </c>
    </row>
    <row r="6464" spans="1:5" x14ac:dyDescent="0.25">
      <c r="A6464" s="6">
        <v>9782280432856</v>
      </c>
      <c r="B6464" t="s">
        <v>6139</v>
      </c>
      <c r="C6464" s="4">
        <v>4.5898600000000007</v>
      </c>
      <c r="D6464" s="1">
        <v>5.5</v>
      </c>
      <c r="E6464" s="1">
        <v>7.1</v>
      </c>
    </row>
    <row r="6465" spans="1:5" x14ac:dyDescent="0.25">
      <c r="A6465" s="6">
        <v>9782824619422</v>
      </c>
      <c r="B6465" t="s">
        <v>6140</v>
      </c>
      <c r="C6465" s="4">
        <v>11.96228</v>
      </c>
      <c r="D6465" s="1">
        <v>5.5</v>
      </c>
      <c r="E6465" s="1">
        <v>18.5</v>
      </c>
    </row>
    <row r="6466" spans="1:5" x14ac:dyDescent="0.25">
      <c r="A6466" s="6">
        <v>9782246826514</v>
      </c>
      <c r="B6466" t="s">
        <v>6141</v>
      </c>
      <c r="C6466" s="4">
        <v>14.219700000000001</v>
      </c>
      <c r="D6466" s="1">
        <v>5.5</v>
      </c>
      <c r="E6466" s="1">
        <v>22</v>
      </c>
    </row>
    <row r="6467" spans="1:5" x14ac:dyDescent="0.25">
      <c r="A6467" s="6">
        <v>9782408013806</v>
      </c>
      <c r="B6467" t="s">
        <v>1458</v>
      </c>
      <c r="C6467" s="4">
        <v>5.7560799999999999</v>
      </c>
      <c r="D6467" s="1">
        <v>5.5</v>
      </c>
      <c r="E6467" s="1">
        <v>8.9</v>
      </c>
    </row>
    <row r="6468" spans="1:5" x14ac:dyDescent="0.25">
      <c r="A6468" s="6">
        <v>9782745981615</v>
      </c>
      <c r="B6468" t="s">
        <v>6142</v>
      </c>
      <c r="C6468" s="4">
        <v>5.7560799999999999</v>
      </c>
      <c r="D6468" s="1">
        <v>5.5</v>
      </c>
      <c r="E6468" s="1">
        <v>8.9</v>
      </c>
    </row>
    <row r="6469" spans="1:5" x14ac:dyDescent="0.25">
      <c r="A6469" s="6">
        <v>9782246828174</v>
      </c>
      <c r="B6469" t="s">
        <v>578</v>
      </c>
      <c r="C6469" s="4">
        <v>14.54706</v>
      </c>
      <c r="D6469" s="1">
        <v>5.5</v>
      </c>
      <c r="E6469" s="1">
        <v>22.5</v>
      </c>
    </row>
    <row r="6470" spans="1:5" x14ac:dyDescent="0.25">
      <c r="A6470" s="6">
        <v>9782501115124</v>
      </c>
      <c r="B6470" t="s">
        <v>6143</v>
      </c>
      <c r="C6470" s="4">
        <v>4.4943800000000005</v>
      </c>
      <c r="D6470" s="1">
        <v>5.5</v>
      </c>
      <c r="E6470" s="1">
        <v>6.95</v>
      </c>
    </row>
    <row r="6471" spans="1:5" x14ac:dyDescent="0.25">
      <c r="A6471" s="6">
        <v>9782501167468</v>
      </c>
      <c r="B6471" t="s">
        <v>6144</v>
      </c>
      <c r="C6471" s="4">
        <v>12.214620000000002</v>
      </c>
      <c r="D6471" s="1">
        <v>5.5</v>
      </c>
      <c r="E6471" s="1">
        <v>18.899999999999999</v>
      </c>
    </row>
    <row r="6472" spans="1:5" x14ac:dyDescent="0.25">
      <c r="A6472" s="6">
        <v>9782501142755</v>
      </c>
      <c r="B6472" t="s">
        <v>6145</v>
      </c>
      <c r="C6472" s="4">
        <v>4.0579000000000001</v>
      </c>
      <c r="D6472" s="1">
        <v>5.5</v>
      </c>
      <c r="E6472" s="1">
        <v>6.95</v>
      </c>
    </row>
    <row r="6473" spans="1:5" x14ac:dyDescent="0.25">
      <c r="A6473" s="6">
        <v>9782745934239</v>
      </c>
      <c r="B6473" t="s">
        <v>6146</v>
      </c>
      <c r="C6473" s="4">
        <v>3.55322</v>
      </c>
      <c r="D6473" s="1">
        <v>5.5</v>
      </c>
      <c r="E6473" s="1">
        <v>5.5</v>
      </c>
    </row>
    <row r="6474" spans="1:5" x14ac:dyDescent="0.25">
      <c r="A6474" s="6">
        <v>9782017046127</v>
      </c>
      <c r="B6474" t="s">
        <v>6147</v>
      </c>
      <c r="C6474" s="4">
        <v>3.8464800000000001</v>
      </c>
      <c r="D6474" s="1">
        <v>5.5</v>
      </c>
      <c r="E6474" s="1">
        <v>5.95</v>
      </c>
    </row>
    <row r="6475" spans="1:5" x14ac:dyDescent="0.25">
      <c r="A6475" s="6">
        <v>9782408041724</v>
      </c>
      <c r="B6475" t="s">
        <v>6148</v>
      </c>
      <c r="C6475" s="4">
        <v>63.2896</v>
      </c>
      <c r="D6475" s="1">
        <v>5.5</v>
      </c>
      <c r="E6475" s="1">
        <v>98</v>
      </c>
    </row>
    <row r="6476" spans="1:5" x14ac:dyDescent="0.25">
      <c r="A6476" s="6">
        <v>9782745979827</v>
      </c>
      <c r="B6476" t="s">
        <v>6149</v>
      </c>
      <c r="C6476" s="4">
        <v>5.7560799999999999</v>
      </c>
      <c r="D6476" s="1">
        <v>5.5</v>
      </c>
      <c r="E6476" s="1">
        <v>8.9</v>
      </c>
    </row>
    <row r="6477" spans="1:5" x14ac:dyDescent="0.25">
      <c r="A6477" s="6">
        <v>9782246819233</v>
      </c>
      <c r="B6477" t="s">
        <v>5934</v>
      </c>
      <c r="C6477" s="4">
        <v>13.51042</v>
      </c>
      <c r="D6477" s="1">
        <v>5.5</v>
      </c>
      <c r="E6477" s="1">
        <v>20.9</v>
      </c>
    </row>
    <row r="6478" spans="1:5" x14ac:dyDescent="0.25">
      <c r="A6478" s="6">
        <v>9782501142786</v>
      </c>
      <c r="B6478" t="s">
        <v>82</v>
      </c>
      <c r="C6478" s="4">
        <v>9.1660800000000009</v>
      </c>
      <c r="D6478" s="1">
        <v>20</v>
      </c>
      <c r="E6478" s="1">
        <v>15</v>
      </c>
    </row>
    <row r="6479" spans="1:5" x14ac:dyDescent="0.25">
      <c r="A6479" s="6">
        <v>9782745984913</v>
      </c>
      <c r="B6479" t="s">
        <v>1754</v>
      </c>
      <c r="C6479" s="4">
        <v>3.1644800000000002</v>
      </c>
      <c r="D6479" s="1">
        <v>5.5</v>
      </c>
      <c r="E6479" s="1">
        <v>4.9000000000000004</v>
      </c>
    </row>
    <row r="6480" spans="1:5" x14ac:dyDescent="0.25">
      <c r="A6480" s="6">
        <v>9782747076395</v>
      </c>
      <c r="B6480" t="s">
        <v>6150</v>
      </c>
      <c r="C6480" s="4">
        <v>7.4338000000000006</v>
      </c>
      <c r="D6480" s="1">
        <v>5.5</v>
      </c>
      <c r="E6480" s="1">
        <v>11.5</v>
      </c>
    </row>
    <row r="6481" spans="1:5" x14ac:dyDescent="0.25">
      <c r="A6481" s="6">
        <v>9782017132707</v>
      </c>
      <c r="B6481" t="s">
        <v>6151</v>
      </c>
      <c r="C6481" s="4">
        <v>3.8123800000000001</v>
      </c>
      <c r="D6481" s="1">
        <v>5.5</v>
      </c>
      <c r="E6481" s="1">
        <v>5.9</v>
      </c>
    </row>
    <row r="6482" spans="1:5" x14ac:dyDescent="0.25">
      <c r="A6482" s="6">
        <v>9782017132202</v>
      </c>
      <c r="B6482" t="s">
        <v>6152</v>
      </c>
      <c r="C6482" s="4">
        <v>3.8123800000000001</v>
      </c>
      <c r="D6482" s="1">
        <v>5.5</v>
      </c>
      <c r="E6482" s="1">
        <v>5.9</v>
      </c>
    </row>
    <row r="6483" spans="1:5" x14ac:dyDescent="0.25">
      <c r="A6483" s="6">
        <v>9782017120445</v>
      </c>
      <c r="B6483" t="s">
        <v>6153</v>
      </c>
      <c r="C6483" s="4">
        <v>3.8123800000000001</v>
      </c>
      <c r="D6483" s="1">
        <v>5.5</v>
      </c>
      <c r="E6483" s="1">
        <v>5.9</v>
      </c>
    </row>
    <row r="6484" spans="1:5" x14ac:dyDescent="0.25">
      <c r="A6484" s="6">
        <v>9782017111153</v>
      </c>
      <c r="B6484" t="s">
        <v>6154</v>
      </c>
      <c r="C6484" s="4">
        <v>3.8123800000000001</v>
      </c>
      <c r="D6484" s="1">
        <v>5.5</v>
      </c>
      <c r="E6484" s="1">
        <v>5.9</v>
      </c>
    </row>
    <row r="6485" spans="1:5" x14ac:dyDescent="0.25">
      <c r="A6485" s="6">
        <v>9782016293379</v>
      </c>
      <c r="B6485" t="s">
        <v>6155</v>
      </c>
      <c r="C6485" s="4">
        <v>9.8276200000000014</v>
      </c>
      <c r="D6485" s="1">
        <v>5.5</v>
      </c>
      <c r="E6485" s="1">
        <v>15.2</v>
      </c>
    </row>
    <row r="6486" spans="1:5" x14ac:dyDescent="0.25">
      <c r="A6486" s="6">
        <v>9782017874935</v>
      </c>
      <c r="B6486" t="s">
        <v>336</v>
      </c>
      <c r="C6486" s="4">
        <v>4.9581400000000002</v>
      </c>
      <c r="D6486" s="1">
        <v>5.5</v>
      </c>
      <c r="E6486" s="1">
        <v>7.99</v>
      </c>
    </row>
    <row r="6487" spans="1:5" x14ac:dyDescent="0.25">
      <c r="A6487" s="6">
        <v>9782017872719</v>
      </c>
      <c r="B6487" t="s">
        <v>6156</v>
      </c>
      <c r="C6487" s="4">
        <v>4.5421200000000006</v>
      </c>
      <c r="D6487" s="1">
        <v>20</v>
      </c>
      <c r="E6487" s="1">
        <v>7.99</v>
      </c>
    </row>
    <row r="6488" spans="1:5" x14ac:dyDescent="0.25">
      <c r="A6488" s="6">
        <v>9782019460099</v>
      </c>
      <c r="B6488" t="s">
        <v>2619</v>
      </c>
      <c r="C6488" s="4">
        <v>9.9231000000000016</v>
      </c>
      <c r="D6488" s="1">
        <v>5.5</v>
      </c>
      <c r="E6488" s="1">
        <v>15.95</v>
      </c>
    </row>
    <row r="6489" spans="1:5" x14ac:dyDescent="0.25">
      <c r="A6489" s="6">
        <v>9782017091073</v>
      </c>
      <c r="B6489" t="s">
        <v>6157</v>
      </c>
      <c r="C6489" s="4">
        <v>3.1985800000000006</v>
      </c>
      <c r="D6489" s="1">
        <v>5.5</v>
      </c>
      <c r="E6489" s="1">
        <v>4.95</v>
      </c>
    </row>
    <row r="6490" spans="1:5" x14ac:dyDescent="0.25">
      <c r="A6490" s="6">
        <v>9782016265857</v>
      </c>
      <c r="B6490" t="s">
        <v>6158</v>
      </c>
      <c r="C6490" s="4">
        <v>3.8123800000000001</v>
      </c>
      <c r="D6490" s="1">
        <v>5.5</v>
      </c>
      <c r="E6490" s="1">
        <v>5.9</v>
      </c>
    </row>
    <row r="6491" spans="1:5" x14ac:dyDescent="0.25">
      <c r="A6491" s="6">
        <v>9782747076630</v>
      </c>
      <c r="B6491" t="s">
        <v>6159</v>
      </c>
      <c r="C6491" s="4">
        <v>7.4338000000000006</v>
      </c>
      <c r="D6491" s="1">
        <v>5.5</v>
      </c>
      <c r="E6491" s="1">
        <v>11.5</v>
      </c>
    </row>
    <row r="6492" spans="1:5" x14ac:dyDescent="0.25">
      <c r="A6492" s="6">
        <v>9782017163107</v>
      </c>
      <c r="B6492" t="s">
        <v>6160</v>
      </c>
      <c r="C6492" s="4">
        <v>3.55322</v>
      </c>
      <c r="D6492" s="1">
        <v>5.5</v>
      </c>
      <c r="E6492" s="1">
        <v>5.5</v>
      </c>
    </row>
    <row r="6493" spans="1:5" x14ac:dyDescent="0.25">
      <c r="A6493" s="6">
        <v>9782012248410</v>
      </c>
      <c r="B6493" t="s">
        <v>6161</v>
      </c>
      <c r="C6493" s="4">
        <v>1.8755000000000002</v>
      </c>
      <c r="D6493" s="1">
        <v>5.5</v>
      </c>
      <c r="E6493" s="1">
        <v>2.9</v>
      </c>
    </row>
    <row r="6494" spans="1:5" x14ac:dyDescent="0.25">
      <c r="A6494" s="6">
        <v>9782017873303</v>
      </c>
      <c r="B6494" t="s">
        <v>6162</v>
      </c>
      <c r="C6494" s="4">
        <v>3.8123800000000001</v>
      </c>
      <c r="D6494" s="1">
        <v>5.5</v>
      </c>
      <c r="E6494" s="1">
        <v>5.9</v>
      </c>
    </row>
    <row r="6495" spans="1:5" x14ac:dyDescent="0.25">
      <c r="A6495" s="6">
        <v>9791036326806</v>
      </c>
      <c r="B6495" t="s">
        <v>6163</v>
      </c>
      <c r="C6495" s="4">
        <v>2.91214</v>
      </c>
      <c r="D6495" s="1">
        <v>5.5</v>
      </c>
      <c r="E6495" s="1">
        <v>4.5</v>
      </c>
    </row>
    <row r="6496" spans="1:5" x14ac:dyDescent="0.25">
      <c r="A6496" s="6">
        <v>9782017123675</v>
      </c>
      <c r="B6496" t="s">
        <v>6164</v>
      </c>
      <c r="C6496" s="4">
        <v>2.26424</v>
      </c>
      <c r="D6496" s="1">
        <v>5.5</v>
      </c>
      <c r="E6496" s="1">
        <v>3.5</v>
      </c>
    </row>
    <row r="6497" spans="1:5" x14ac:dyDescent="0.25">
      <c r="A6497" s="6">
        <v>9782017067436</v>
      </c>
      <c r="B6497" t="s">
        <v>6165</v>
      </c>
      <c r="C6497" s="4">
        <v>9.6639400000000002</v>
      </c>
      <c r="D6497" s="1">
        <v>5.5</v>
      </c>
      <c r="E6497" s="1">
        <v>14.95</v>
      </c>
    </row>
    <row r="6498" spans="1:5" x14ac:dyDescent="0.25">
      <c r="A6498" s="6">
        <v>9782017154716</v>
      </c>
      <c r="B6498" t="s">
        <v>6166</v>
      </c>
      <c r="C6498" s="4">
        <v>3.55322</v>
      </c>
      <c r="D6498" s="1">
        <v>5.5</v>
      </c>
      <c r="E6498" s="1">
        <v>5.5</v>
      </c>
    </row>
    <row r="6499" spans="1:5" x14ac:dyDescent="0.25">
      <c r="A6499" s="6">
        <v>9782017864080</v>
      </c>
      <c r="B6499" t="s">
        <v>3928</v>
      </c>
      <c r="C6499" s="4">
        <v>9.1592599999999997</v>
      </c>
      <c r="D6499" s="1">
        <v>20</v>
      </c>
      <c r="E6499" s="1">
        <v>14.95</v>
      </c>
    </row>
    <row r="6500" spans="1:5" x14ac:dyDescent="0.25">
      <c r="A6500" s="6">
        <v>9782013980869</v>
      </c>
      <c r="B6500" t="s">
        <v>6167</v>
      </c>
      <c r="C6500" s="4">
        <v>1.9096</v>
      </c>
      <c r="D6500" s="1">
        <v>5.5</v>
      </c>
      <c r="E6500" s="1">
        <v>2.95</v>
      </c>
    </row>
    <row r="6501" spans="1:5" x14ac:dyDescent="0.25">
      <c r="A6501" s="6">
        <v>9782012042650</v>
      </c>
      <c r="B6501" t="s">
        <v>6168</v>
      </c>
      <c r="C6501" s="4">
        <v>1.8755000000000002</v>
      </c>
      <c r="D6501" s="1">
        <v>5.5</v>
      </c>
      <c r="E6501" s="1">
        <v>2.9</v>
      </c>
    </row>
    <row r="6502" spans="1:5" x14ac:dyDescent="0.25">
      <c r="A6502" s="6">
        <v>9782280416689</v>
      </c>
      <c r="B6502" t="s">
        <v>6169</v>
      </c>
      <c r="C6502" s="4">
        <v>4.9104000000000001</v>
      </c>
      <c r="D6502" s="1">
        <v>5.5</v>
      </c>
      <c r="E6502" s="1">
        <v>7.6</v>
      </c>
    </row>
    <row r="6503" spans="1:5" x14ac:dyDescent="0.25">
      <c r="A6503" s="6">
        <v>9782280444996</v>
      </c>
      <c r="B6503" t="s">
        <v>6170</v>
      </c>
      <c r="C6503" s="4">
        <v>5.8242799999999999</v>
      </c>
      <c r="D6503" s="1">
        <v>20</v>
      </c>
      <c r="E6503" s="1">
        <v>9</v>
      </c>
    </row>
    <row r="6504" spans="1:5" x14ac:dyDescent="0.25">
      <c r="A6504" s="6">
        <v>9782253101840</v>
      </c>
      <c r="B6504" t="s">
        <v>6171</v>
      </c>
      <c r="C6504" s="4">
        <v>6.3971600000000013</v>
      </c>
      <c r="D6504" s="1">
        <v>5.5</v>
      </c>
      <c r="E6504" s="1">
        <v>9.9</v>
      </c>
    </row>
    <row r="6505" spans="1:5" x14ac:dyDescent="0.25">
      <c r="A6505" s="6">
        <v>9782036018136</v>
      </c>
      <c r="B6505" t="s">
        <v>6172</v>
      </c>
      <c r="C6505" s="4">
        <v>3.8464800000000001</v>
      </c>
      <c r="D6505" s="1">
        <v>5.5</v>
      </c>
      <c r="E6505" s="1">
        <v>5.95</v>
      </c>
    </row>
    <row r="6506" spans="1:5" x14ac:dyDescent="0.25">
      <c r="A6506" s="6">
        <v>9782253237464</v>
      </c>
      <c r="B6506" t="s">
        <v>6173</v>
      </c>
      <c r="C6506" s="4">
        <v>5.2991400000000004</v>
      </c>
      <c r="D6506" s="1">
        <v>5.5</v>
      </c>
      <c r="E6506" s="1">
        <v>8.1999999999999993</v>
      </c>
    </row>
    <row r="6507" spans="1:5" x14ac:dyDescent="0.25">
      <c r="A6507" s="6">
        <v>9782253139096</v>
      </c>
      <c r="B6507" t="s">
        <v>6174</v>
      </c>
      <c r="C6507" s="4">
        <v>6.0766200000000001</v>
      </c>
      <c r="D6507" s="1">
        <v>5.5</v>
      </c>
      <c r="E6507" s="1">
        <v>9.4</v>
      </c>
    </row>
    <row r="6508" spans="1:5" x14ac:dyDescent="0.25">
      <c r="A6508" s="6">
        <v>9782253071556</v>
      </c>
      <c r="B6508" t="s">
        <v>6175</v>
      </c>
      <c r="C6508" s="4">
        <v>7.3724200000000009</v>
      </c>
      <c r="D6508" s="1">
        <v>5.5</v>
      </c>
      <c r="E6508" s="1">
        <v>11.4</v>
      </c>
    </row>
    <row r="6509" spans="1:5" x14ac:dyDescent="0.25">
      <c r="A6509" s="6">
        <v>9782253042020</v>
      </c>
      <c r="B6509" t="s">
        <v>6176</v>
      </c>
      <c r="C6509" s="4">
        <v>5.7560799999999999</v>
      </c>
      <c r="D6509" s="1">
        <v>5.5</v>
      </c>
      <c r="E6509" s="1">
        <v>8.9</v>
      </c>
    </row>
    <row r="6510" spans="1:5" x14ac:dyDescent="0.25">
      <c r="A6510" s="6">
        <v>9782253122920</v>
      </c>
      <c r="B6510" t="s">
        <v>6177</v>
      </c>
      <c r="C6510" s="4">
        <v>5.7560799999999999</v>
      </c>
      <c r="D6510" s="1">
        <v>5.5</v>
      </c>
      <c r="E6510" s="1">
        <v>8.9</v>
      </c>
    </row>
    <row r="6511" spans="1:5" x14ac:dyDescent="0.25">
      <c r="A6511" s="6">
        <v>3277450335717</v>
      </c>
      <c r="B6511" t="s">
        <v>6178</v>
      </c>
      <c r="C6511" s="4">
        <v>358.84111999999999</v>
      </c>
      <c r="D6511" s="1">
        <v>20</v>
      </c>
      <c r="E6511" s="1">
        <v>555</v>
      </c>
    </row>
    <row r="6512" spans="1:5" x14ac:dyDescent="0.25">
      <c r="A6512" s="6">
        <v>9782035989796</v>
      </c>
      <c r="B6512" t="s">
        <v>6179</v>
      </c>
      <c r="C6512" s="4">
        <v>3.8464800000000001</v>
      </c>
      <c r="D6512" s="1">
        <v>5.5</v>
      </c>
      <c r="E6512" s="1">
        <v>5.95</v>
      </c>
    </row>
    <row r="6513" spans="1:5" x14ac:dyDescent="0.25">
      <c r="A6513" s="6">
        <v>9782253241829</v>
      </c>
      <c r="B6513" t="s">
        <v>6180</v>
      </c>
      <c r="C6513" s="4">
        <v>5.4287200000000002</v>
      </c>
      <c r="D6513" s="1">
        <v>5.5</v>
      </c>
      <c r="E6513" s="1">
        <v>8.4</v>
      </c>
    </row>
    <row r="6514" spans="1:5" x14ac:dyDescent="0.25">
      <c r="A6514" s="6">
        <v>9782253104063</v>
      </c>
      <c r="B6514" t="s">
        <v>6181</v>
      </c>
      <c r="C6514" s="4">
        <v>5.6265000000000001</v>
      </c>
      <c r="D6514" s="1">
        <v>5.5</v>
      </c>
      <c r="E6514" s="1">
        <v>8.6999999999999993</v>
      </c>
    </row>
    <row r="6515" spans="1:5" x14ac:dyDescent="0.25">
      <c r="A6515" s="6">
        <v>9782253079446</v>
      </c>
      <c r="B6515" t="s">
        <v>6182</v>
      </c>
      <c r="C6515" s="4">
        <v>5.1081800000000008</v>
      </c>
      <c r="D6515" s="1">
        <v>5.5</v>
      </c>
      <c r="E6515" s="1">
        <v>7.9</v>
      </c>
    </row>
    <row r="6516" spans="1:5" x14ac:dyDescent="0.25">
      <c r="A6516" s="6">
        <v>9782253044772</v>
      </c>
      <c r="B6516" t="s">
        <v>6183</v>
      </c>
      <c r="C6516" s="4">
        <v>5.4287200000000002</v>
      </c>
      <c r="D6516" s="1">
        <v>5.5</v>
      </c>
      <c r="E6516" s="1">
        <v>8.4</v>
      </c>
    </row>
    <row r="6517" spans="1:5" x14ac:dyDescent="0.25">
      <c r="A6517" s="6">
        <v>9782035983176</v>
      </c>
      <c r="B6517" t="s">
        <v>2820</v>
      </c>
      <c r="C6517" s="4">
        <v>10.154980000000002</v>
      </c>
      <c r="D6517" s="1">
        <v>5.5</v>
      </c>
      <c r="E6517" s="1">
        <v>15.95</v>
      </c>
    </row>
    <row r="6518" spans="1:5" x14ac:dyDescent="0.25">
      <c r="A6518" s="6">
        <v>9782253092704</v>
      </c>
      <c r="B6518" t="s">
        <v>6184</v>
      </c>
      <c r="C6518" s="4">
        <v>5.2991400000000004</v>
      </c>
      <c r="D6518" s="1">
        <v>5.5</v>
      </c>
      <c r="E6518" s="1">
        <v>8.1999999999999993</v>
      </c>
    </row>
    <row r="6519" spans="1:5" x14ac:dyDescent="0.25">
      <c r="A6519" s="6">
        <v>9782253259923</v>
      </c>
      <c r="B6519" t="s">
        <v>6185</v>
      </c>
      <c r="C6519" s="4">
        <v>5.1081800000000008</v>
      </c>
      <c r="D6519" s="1">
        <v>5.5</v>
      </c>
      <c r="E6519" s="1">
        <v>7.9</v>
      </c>
    </row>
    <row r="6520" spans="1:5" x14ac:dyDescent="0.25">
      <c r="A6520" s="6">
        <v>9782253099819</v>
      </c>
      <c r="B6520" t="s">
        <v>6186</v>
      </c>
      <c r="C6520" s="4">
        <v>4.9786000000000001</v>
      </c>
      <c r="D6520" s="1">
        <v>5.5</v>
      </c>
      <c r="E6520" s="1">
        <v>7.7</v>
      </c>
    </row>
    <row r="6521" spans="1:5" x14ac:dyDescent="0.25">
      <c r="A6521" s="6">
        <v>9782035993182</v>
      </c>
      <c r="B6521" t="s">
        <v>6187</v>
      </c>
      <c r="C6521" s="4">
        <v>5.4969200000000011</v>
      </c>
      <c r="D6521" s="1">
        <v>5.5</v>
      </c>
      <c r="E6521" s="1">
        <v>8.5</v>
      </c>
    </row>
    <row r="6522" spans="1:5" x14ac:dyDescent="0.25">
      <c r="A6522" s="6">
        <v>9782253262640</v>
      </c>
      <c r="B6522" t="s">
        <v>6188</v>
      </c>
      <c r="C6522" s="4">
        <v>5.7560799999999999</v>
      </c>
      <c r="D6522" s="1">
        <v>5.5</v>
      </c>
      <c r="E6522" s="1">
        <v>8.9</v>
      </c>
    </row>
    <row r="6523" spans="1:5" x14ac:dyDescent="0.25">
      <c r="A6523" s="6">
        <v>9782253010258</v>
      </c>
      <c r="B6523" t="s">
        <v>6189</v>
      </c>
      <c r="C6523" s="4">
        <v>2.7143600000000001</v>
      </c>
      <c r="D6523" s="1">
        <v>5.5</v>
      </c>
      <c r="E6523" s="1">
        <v>4.2</v>
      </c>
    </row>
    <row r="6524" spans="1:5" x14ac:dyDescent="0.25">
      <c r="A6524" s="6">
        <v>9782035981967</v>
      </c>
      <c r="B6524" t="s">
        <v>6190</v>
      </c>
      <c r="C6524" s="4">
        <v>3.8464800000000001</v>
      </c>
      <c r="D6524" s="1">
        <v>5.5</v>
      </c>
      <c r="E6524" s="1">
        <v>5.95</v>
      </c>
    </row>
    <row r="6525" spans="1:5" x14ac:dyDescent="0.25">
      <c r="A6525" s="6">
        <v>9782253144458</v>
      </c>
      <c r="B6525" t="s">
        <v>6191</v>
      </c>
      <c r="C6525" s="4">
        <v>5.9470400000000012</v>
      </c>
      <c r="D6525" s="1">
        <v>5.5</v>
      </c>
      <c r="E6525" s="1">
        <v>9.1999999999999993</v>
      </c>
    </row>
    <row r="6526" spans="1:5" x14ac:dyDescent="0.25">
      <c r="A6526" s="6">
        <v>9782889533732</v>
      </c>
      <c r="B6526" t="s">
        <v>6192</v>
      </c>
      <c r="C6526" s="4">
        <v>5.7560799999999999</v>
      </c>
      <c r="D6526" s="1">
        <v>5.5</v>
      </c>
      <c r="E6526" s="1">
        <v>8.9</v>
      </c>
    </row>
    <row r="6527" spans="1:5" x14ac:dyDescent="0.25">
      <c r="A6527" s="6">
        <v>9782381224060</v>
      </c>
      <c r="B6527" t="s">
        <v>6193</v>
      </c>
      <c r="C6527" s="4">
        <v>5.7560799999999999</v>
      </c>
      <c r="D6527" s="1">
        <v>5.5</v>
      </c>
      <c r="E6527" s="1">
        <v>8.9</v>
      </c>
    </row>
    <row r="6528" spans="1:5" x14ac:dyDescent="0.25">
      <c r="A6528" s="6">
        <v>9782809661903</v>
      </c>
      <c r="B6528" t="s">
        <v>6194</v>
      </c>
      <c r="C6528" s="4">
        <v>4.5216600000000007</v>
      </c>
      <c r="D6528" s="1">
        <v>5.5</v>
      </c>
      <c r="E6528" s="1">
        <v>6.99</v>
      </c>
    </row>
    <row r="6529" spans="1:5" x14ac:dyDescent="0.25">
      <c r="A6529" s="6">
        <v>9782401061484</v>
      </c>
      <c r="B6529" t="s">
        <v>6195</v>
      </c>
      <c r="C6529" s="4">
        <v>3.7510000000000003</v>
      </c>
      <c r="D6529" s="1">
        <v>5.5</v>
      </c>
      <c r="E6529" s="1">
        <v>5.8</v>
      </c>
    </row>
    <row r="6530" spans="1:5" x14ac:dyDescent="0.25">
      <c r="A6530" s="6">
        <v>3277450338879</v>
      </c>
      <c r="B6530" t="s">
        <v>6196</v>
      </c>
      <c r="C6530" s="4">
        <v>479.85520000000002</v>
      </c>
      <c r="D6530" s="1">
        <v>5.5</v>
      </c>
      <c r="E6530" s="1">
        <v>742.4</v>
      </c>
    </row>
    <row r="6531" spans="1:5" x14ac:dyDescent="0.25">
      <c r="A6531" s="6">
        <v>9782809675832</v>
      </c>
      <c r="B6531" t="s">
        <v>6197</v>
      </c>
      <c r="C6531" s="4">
        <v>6.1925600000000003</v>
      </c>
      <c r="D6531" s="1">
        <v>20</v>
      </c>
      <c r="E6531" s="1">
        <v>10.9</v>
      </c>
    </row>
    <row r="6532" spans="1:5" x14ac:dyDescent="0.25">
      <c r="A6532" s="6">
        <v>9782809658095</v>
      </c>
      <c r="B6532" t="s">
        <v>6198</v>
      </c>
      <c r="C6532" s="4">
        <v>3.8123800000000001</v>
      </c>
      <c r="D6532" s="1">
        <v>5.5</v>
      </c>
      <c r="E6532" s="1">
        <v>5.9</v>
      </c>
    </row>
    <row r="6533" spans="1:5" x14ac:dyDescent="0.25">
      <c r="A6533" s="6">
        <v>9782809666151</v>
      </c>
      <c r="B6533" t="s">
        <v>6199</v>
      </c>
      <c r="C6533" s="4">
        <v>4.5216600000000007</v>
      </c>
      <c r="D6533" s="1">
        <v>5.5</v>
      </c>
      <c r="E6533" s="1">
        <v>6.99</v>
      </c>
    </row>
    <row r="6534" spans="1:5" x14ac:dyDescent="0.25">
      <c r="A6534" s="6">
        <v>9789403217635</v>
      </c>
      <c r="B6534" t="s">
        <v>1029</v>
      </c>
      <c r="C6534" s="4">
        <v>2.57796</v>
      </c>
      <c r="D6534" s="1">
        <v>5.5</v>
      </c>
      <c r="E6534" s="1">
        <v>3.99</v>
      </c>
    </row>
    <row r="6535" spans="1:5" x14ac:dyDescent="0.25">
      <c r="A6535" s="6">
        <v>9782809680386</v>
      </c>
      <c r="B6535" t="s">
        <v>6200</v>
      </c>
      <c r="C6535" s="4">
        <v>5.8106400000000002</v>
      </c>
      <c r="D6535" s="1">
        <v>5.5</v>
      </c>
      <c r="E6535" s="1">
        <v>8.99</v>
      </c>
    </row>
    <row r="6536" spans="1:5" x14ac:dyDescent="0.25">
      <c r="A6536" s="6">
        <v>9789463079280</v>
      </c>
      <c r="B6536" t="s">
        <v>6201</v>
      </c>
      <c r="C6536" s="4">
        <v>2.57796</v>
      </c>
      <c r="D6536" s="1">
        <v>5.5</v>
      </c>
      <c r="E6536" s="1">
        <v>3.99</v>
      </c>
    </row>
    <row r="6537" spans="1:5" x14ac:dyDescent="0.25">
      <c r="A6537" s="6">
        <v>9789403221007</v>
      </c>
      <c r="B6537" t="s">
        <v>6202</v>
      </c>
      <c r="C6537" s="4">
        <v>6.4585400000000011</v>
      </c>
      <c r="D6537" s="1">
        <v>5.5</v>
      </c>
      <c r="E6537" s="1">
        <v>9.99</v>
      </c>
    </row>
    <row r="6538" spans="1:5" x14ac:dyDescent="0.25">
      <c r="A6538" s="6">
        <v>9782700273038</v>
      </c>
      <c r="B6538" t="s">
        <v>6203</v>
      </c>
      <c r="C6538" s="4">
        <v>4.46028</v>
      </c>
      <c r="D6538" s="1">
        <v>5.5</v>
      </c>
      <c r="E6538" s="1">
        <v>6.9</v>
      </c>
    </row>
    <row r="6539" spans="1:5" x14ac:dyDescent="0.25">
      <c r="A6539" s="6">
        <v>9789403230184</v>
      </c>
      <c r="B6539" t="s">
        <v>6204</v>
      </c>
      <c r="C6539" s="4">
        <v>3.2258600000000004</v>
      </c>
      <c r="D6539" s="1">
        <v>5.5</v>
      </c>
      <c r="E6539" s="1">
        <v>4.99</v>
      </c>
    </row>
    <row r="6540" spans="1:5" x14ac:dyDescent="0.25">
      <c r="A6540" s="6">
        <v>9782344041291</v>
      </c>
      <c r="B6540" t="s">
        <v>6205</v>
      </c>
      <c r="C6540" s="4">
        <v>4.5216600000000007</v>
      </c>
      <c r="D6540" s="1">
        <v>5.5</v>
      </c>
      <c r="E6540" s="1">
        <v>6.99</v>
      </c>
    </row>
    <row r="6541" spans="1:5" x14ac:dyDescent="0.25">
      <c r="A6541" s="6">
        <v>9782811632458</v>
      </c>
      <c r="B6541" t="s">
        <v>6206</v>
      </c>
      <c r="C6541" s="4">
        <v>4.6512400000000005</v>
      </c>
      <c r="D6541" s="1">
        <v>5.5</v>
      </c>
      <c r="E6541" s="1">
        <v>7.2</v>
      </c>
    </row>
    <row r="6542" spans="1:5" x14ac:dyDescent="0.25">
      <c r="A6542" s="6">
        <v>9782818976494</v>
      </c>
      <c r="B6542" t="s">
        <v>6207</v>
      </c>
      <c r="C6542" s="4">
        <v>7.0791600000000008</v>
      </c>
      <c r="D6542" s="1">
        <v>5.5</v>
      </c>
      <c r="E6542" s="1">
        <v>10.95</v>
      </c>
    </row>
    <row r="6543" spans="1:5" x14ac:dyDescent="0.25">
      <c r="A6543" s="6">
        <v>9782811648350</v>
      </c>
      <c r="B6543" t="s">
        <v>6208</v>
      </c>
      <c r="C6543" s="4">
        <v>4.6512400000000005</v>
      </c>
      <c r="D6543" s="1">
        <v>5.5</v>
      </c>
      <c r="E6543" s="1">
        <v>7.2</v>
      </c>
    </row>
    <row r="6544" spans="1:5" x14ac:dyDescent="0.25">
      <c r="A6544" s="6">
        <v>9782756005683</v>
      </c>
      <c r="B6544" t="s">
        <v>6209</v>
      </c>
      <c r="C6544" s="4">
        <v>6.7858999999999998</v>
      </c>
      <c r="D6544" s="1">
        <v>5.5</v>
      </c>
      <c r="E6544" s="1">
        <v>10.5</v>
      </c>
    </row>
    <row r="6545" spans="1:5" x14ac:dyDescent="0.25">
      <c r="A6545" s="6">
        <v>9782350784953</v>
      </c>
      <c r="B6545" t="s">
        <v>6210</v>
      </c>
      <c r="C6545" s="4">
        <v>7.6929600000000002</v>
      </c>
      <c r="D6545" s="1">
        <v>5.5</v>
      </c>
      <c r="E6545" s="1">
        <v>11.9</v>
      </c>
    </row>
    <row r="6546" spans="1:5" x14ac:dyDescent="0.25">
      <c r="A6546" s="6">
        <v>9782818978306</v>
      </c>
      <c r="B6546" t="s">
        <v>6211</v>
      </c>
      <c r="C6546" s="4">
        <v>7.0791600000000008</v>
      </c>
      <c r="D6546" s="1">
        <v>5.5</v>
      </c>
      <c r="E6546" s="1">
        <v>10.95</v>
      </c>
    </row>
    <row r="6547" spans="1:5" x14ac:dyDescent="0.25">
      <c r="A6547" s="6">
        <v>9782017062905</v>
      </c>
      <c r="B6547" t="s">
        <v>6212</v>
      </c>
      <c r="C6547" s="4">
        <v>2.5234000000000001</v>
      </c>
      <c r="D6547" s="1">
        <v>5.5</v>
      </c>
      <c r="E6547" s="1">
        <v>3.9</v>
      </c>
    </row>
    <row r="6548" spans="1:5" x14ac:dyDescent="0.25">
      <c r="A6548" s="6">
        <v>9782016288405</v>
      </c>
      <c r="B6548" t="s">
        <v>6213</v>
      </c>
      <c r="C6548" s="4">
        <v>3.8123800000000001</v>
      </c>
      <c r="D6548" s="1">
        <v>5.5</v>
      </c>
      <c r="E6548" s="1">
        <v>5.9</v>
      </c>
    </row>
    <row r="6549" spans="1:5" x14ac:dyDescent="0.25">
      <c r="A6549" s="6">
        <v>9782016289327</v>
      </c>
      <c r="B6549" t="s">
        <v>6214</v>
      </c>
      <c r="C6549" s="4">
        <v>4.2011200000000004</v>
      </c>
      <c r="D6549" s="1">
        <v>5.5</v>
      </c>
      <c r="E6549" s="1">
        <v>6.5</v>
      </c>
    </row>
    <row r="6550" spans="1:5" x14ac:dyDescent="0.25">
      <c r="A6550" s="6">
        <v>9782012251977</v>
      </c>
      <c r="B6550" t="s">
        <v>6215</v>
      </c>
      <c r="C6550" s="4">
        <v>1.8755000000000002</v>
      </c>
      <c r="D6550" s="1">
        <v>5.5</v>
      </c>
      <c r="E6550" s="1">
        <v>2.9</v>
      </c>
    </row>
    <row r="6551" spans="1:5" x14ac:dyDescent="0.25">
      <c r="A6551" s="6">
        <v>9782012248618</v>
      </c>
      <c r="B6551" t="s">
        <v>6216</v>
      </c>
      <c r="C6551" s="4">
        <v>1.8755000000000002</v>
      </c>
      <c r="D6551" s="1">
        <v>5.5</v>
      </c>
      <c r="E6551" s="1">
        <v>2.9</v>
      </c>
    </row>
    <row r="6552" spans="1:5" x14ac:dyDescent="0.25">
      <c r="A6552" s="6">
        <v>9782017072096</v>
      </c>
      <c r="B6552" t="s">
        <v>6217</v>
      </c>
      <c r="C6552" s="4">
        <v>3.8123800000000001</v>
      </c>
      <c r="D6552" s="1">
        <v>5.5</v>
      </c>
      <c r="E6552" s="1">
        <v>5.9</v>
      </c>
    </row>
    <row r="6553" spans="1:5" x14ac:dyDescent="0.25">
      <c r="A6553" s="6">
        <v>9782016255667</v>
      </c>
      <c r="B6553" t="s">
        <v>6218</v>
      </c>
      <c r="C6553" s="4">
        <v>3.8123800000000001</v>
      </c>
      <c r="D6553" s="1">
        <v>5.5</v>
      </c>
      <c r="E6553" s="1">
        <v>5.9</v>
      </c>
    </row>
    <row r="6554" spans="1:5" x14ac:dyDescent="0.25">
      <c r="A6554" s="6">
        <v>9782017016007</v>
      </c>
      <c r="B6554" t="s">
        <v>6219</v>
      </c>
      <c r="C6554" s="4">
        <v>5.1081800000000008</v>
      </c>
      <c r="D6554" s="1">
        <v>5.5</v>
      </c>
      <c r="E6554" s="1">
        <v>7.9</v>
      </c>
    </row>
    <row r="6555" spans="1:5" x14ac:dyDescent="0.25">
      <c r="A6555" s="6">
        <v>9791036319495</v>
      </c>
      <c r="B6555" t="s">
        <v>6220</v>
      </c>
      <c r="C6555" s="4">
        <v>3.8123800000000001</v>
      </c>
      <c r="D6555" s="1">
        <v>5.5</v>
      </c>
      <c r="E6555" s="1">
        <v>5.9</v>
      </c>
    </row>
    <row r="6556" spans="1:5" x14ac:dyDescent="0.25">
      <c r="A6556" s="6">
        <v>9782017053019</v>
      </c>
      <c r="B6556" t="s">
        <v>6221</v>
      </c>
      <c r="C6556" s="4">
        <v>1.9096</v>
      </c>
      <c r="D6556" s="1">
        <v>5.5</v>
      </c>
      <c r="E6556" s="1">
        <v>2.95</v>
      </c>
    </row>
    <row r="6557" spans="1:5" x14ac:dyDescent="0.25">
      <c r="A6557" s="6">
        <v>9782017040163</v>
      </c>
      <c r="B6557" t="s">
        <v>6222</v>
      </c>
      <c r="C6557" s="4">
        <v>3.8123800000000001</v>
      </c>
      <c r="D6557" s="1">
        <v>5.5</v>
      </c>
      <c r="E6557" s="1">
        <v>5.9</v>
      </c>
    </row>
    <row r="6558" spans="1:5" x14ac:dyDescent="0.25">
      <c r="A6558" s="6">
        <v>9782017113270</v>
      </c>
      <c r="B6558" t="s">
        <v>6223</v>
      </c>
      <c r="C6558" s="4">
        <v>3.55322</v>
      </c>
      <c r="D6558" s="1">
        <v>5.5</v>
      </c>
      <c r="E6558" s="1">
        <v>5.5</v>
      </c>
    </row>
    <row r="6559" spans="1:5" x14ac:dyDescent="0.25">
      <c r="A6559" s="6">
        <v>9782012240872</v>
      </c>
      <c r="B6559" t="s">
        <v>6224</v>
      </c>
      <c r="C6559" s="4">
        <v>3.8464800000000001</v>
      </c>
      <c r="D6559" s="1">
        <v>5.5</v>
      </c>
      <c r="E6559" s="1">
        <v>5.95</v>
      </c>
    </row>
    <row r="6560" spans="1:5" x14ac:dyDescent="0.25">
      <c r="A6560" s="6">
        <v>9782012245594</v>
      </c>
      <c r="B6560" t="s">
        <v>6225</v>
      </c>
      <c r="C6560" s="4">
        <v>1.8755000000000002</v>
      </c>
      <c r="D6560" s="1">
        <v>5.5</v>
      </c>
      <c r="E6560" s="1">
        <v>2.9</v>
      </c>
    </row>
    <row r="6561" spans="1:5" x14ac:dyDescent="0.25">
      <c r="A6561" s="6">
        <v>9782013951395</v>
      </c>
      <c r="B6561" t="s">
        <v>6226</v>
      </c>
      <c r="C6561" s="4">
        <v>8.988760000000001</v>
      </c>
      <c r="D6561" s="1">
        <v>5.5</v>
      </c>
      <c r="E6561" s="1">
        <v>13.9</v>
      </c>
    </row>
    <row r="6562" spans="1:5" x14ac:dyDescent="0.25">
      <c r="A6562" s="6">
        <v>3277450286002</v>
      </c>
      <c r="B6562" t="s">
        <v>6227</v>
      </c>
      <c r="C6562" s="4">
        <v>220.22462000000004</v>
      </c>
      <c r="D6562" s="1">
        <v>20</v>
      </c>
      <c r="E6562" s="1">
        <v>340.55</v>
      </c>
    </row>
    <row r="6563" spans="1:5" x14ac:dyDescent="0.25">
      <c r="A6563" s="6">
        <v>9782017151470</v>
      </c>
      <c r="B6563" t="s">
        <v>6228</v>
      </c>
      <c r="C6563" s="4">
        <v>2.1960400000000004</v>
      </c>
      <c r="D6563" s="1">
        <v>5.5</v>
      </c>
      <c r="E6563" s="1">
        <v>3.4</v>
      </c>
    </row>
    <row r="6564" spans="1:5" x14ac:dyDescent="0.25">
      <c r="A6564" s="6">
        <v>9782017068068</v>
      </c>
      <c r="B6564" t="s">
        <v>6229</v>
      </c>
      <c r="C6564" s="4">
        <v>6.3971600000000013</v>
      </c>
      <c r="D6564" s="1">
        <v>5.5</v>
      </c>
      <c r="E6564" s="1">
        <v>9.9</v>
      </c>
    </row>
    <row r="6565" spans="1:5" x14ac:dyDescent="0.25">
      <c r="A6565" s="6">
        <v>9782017861980</v>
      </c>
      <c r="B6565" t="s">
        <v>1932</v>
      </c>
      <c r="C6565" s="4">
        <v>6.9223000000000008</v>
      </c>
      <c r="D6565" s="1">
        <v>5.5</v>
      </c>
      <c r="E6565" s="1">
        <v>10.99</v>
      </c>
    </row>
    <row r="6566" spans="1:5" x14ac:dyDescent="0.25">
      <c r="A6566" s="6">
        <v>9782017050568</v>
      </c>
      <c r="B6566" t="s">
        <v>6230</v>
      </c>
      <c r="C6566" s="4">
        <v>3.55322</v>
      </c>
      <c r="D6566" s="1">
        <v>5.5</v>
      </c>
      <c r="E6566" s="1">
        <v>5.5</v>
      </c>
    </row>
    <row r="6567" spans="1:5" x14ac:dyDescent="0.25">
      <c r="A6567" s="6">
        <v>9782012248243</v>
      </c>
      <c r="B6567" t="s">
        <v>6231</v>
      </c>
      <c r="C6567" s="4">
        <v>1.8755000000000002</v>
      </c>
      <c r="D6567" s="1">
        <v>5.5</v>
      </c>
      <c r="E6567" s="1">
        <v>2.9</v>
      </c>
    </row>
    <row r="6568" spans="1:5" x14ac:dyDescent="0.25">
      <c r="A6568" s="6">
        <v>9782019104085</v>
      </c>
      <c r="B6568" t="s">
        <v>6232</v>
      </c>
      <c r="C6568" s="4">
        <v>3.8123800000000001</v>
      </c>
      <c r="D6568" s="1">
        <v>5.5</v>
      </c>
      <c r="E6568" s="1">
        <v>5.9</v>
      </c>
    </row>
    <row r="6569" spans="1:5" x14ac:dyDescent="0.25">
      <c r="A6569" s="6">
        <v>9782401075740</v>
      </c>
      <c r="B6569" t="s">
        <v>6233</v>
      </c>
      <c r="C6569" s="4">
        <v>3.55322</v>
      </c>
      <c r="D6569" s="1">
        <v>5.5</v>
      </c>
      <c r="E6569" s="1">
        <v>5.5</v>
      </c>
    </row>
    <row r="6570" spans="1:5" x14ac:dyDescent="0.25">
      <c r="A6570" s="6">
        <v>3277450335335</v>
      </c>
      <c r="B6570" t="s">
        <v>6234</v>
      </c>
      <c r="C6570" s="4">
        <v>51.613760000000006</v>
      </c>
      <c r="D6570" s="1">
        <v>5.5</v>
      </c>
      <c r="E6570" s="1">
        <v>79.84</v>
      </c>
    </row>
    <row r="6571" spans="1:5" x14ac:dyDescent="0.25">
      <c r="A6571" s="6">
        <v>9789403225722</v>
      </c>
      <c r="B6571" t="s">
        <v>3075</v>
      </c>
      <c r="C6571" s="4">
        <v>3.8737600000000003</v>
      </c>
      <c r="D6571" s="1">
        <v>5.5</v>
      </c>
      <c r="E6571" s="1">
        <v>5.99</v>
      </c>
    </row>
    <row r="6572" spans="1:5" x14ac:dyDescent="0.25">
      <c r="A6572" s="6">
        <v>9789403215693</v>
      </c>
      <c r="B6572" t="s">
        <v>6235</v>
      </c>
      <c r="C6572" s="4">
        <v>2.57796</v>
      </c>
      <c r="D6572" s="1">
        <v>5.5</v>
      </c>
      <c r="E6572" s="1">
        <v>3.99</v>
      </c>
    </row>
    <row r="6573" spans="1:5" x14ac:dyDescent="0.25">
      <c r="A6573" s="6">
        <v>9782401084551</v>
      </c>
      <c r="B6573" t="s">
        <v>6236</v>
      </c>
      <c r="C6573" s="4">
        <v>7.0791600000000008</v>
      </c>
      <c r="D6573" s="1">
        <v>5.5</v>
      </c>
      <c r="E6573" s="1">
        <v>10.95</v>
      </c>
    </row>
    <row r="6574" spans="1:5" x14ac:dyDescent="0.25">
      <c r="A6574" s="6">
        <v>9782818995877</v>
      </c>
      <c r="B6574" t="s">
        <v>6237</v>
      </c>
      <c r="C6574" s="4">
        <v>7.6929600000000002</v>
      </c>
      <c r="D6574" s="1">
        <v>5.5</v>
      </c>
      <c r="E6574" s="1">
        <v>11.9</v>
      </c>
    </row>
    <row r="6575" spans="1:5" x14ac:dyDescent="0.25">
      <c r="A6575" s="6">
        <v>9782818995754</v>
      </c>
      <c r="B6575" t="s">
        <v>6238</v>
      </c>
      <c r="C6575" s="4">
        <v>7.6929600000000002</v>
      </c>
      <c r="D6575" s="1">
        <v>5.5</v>
      </c>
      <c r="E6575" s="1">
        <v>11.9</v>
      </c>
    </row>
    <row r="6576" spans="1:5" x14ac:dyDescent="0.25">
      <c r="A6576" s="6">
        <v>9782344028049</v>
      </c>
      <c r="B6576" t="s">
        <v>6239</v>
      </c>
      <c r="C6576" s="4">
        <v>4.5216600000000007</v>
      </c>
      <c r="D6576" s="1">
        <v>5.5</v>
      </c>
      <c r="E6576" s="1">
        <v>6.99</v>
      </c>
    </row>
    <row r="6577" spans="1:5" x14ac:dyDescent="0.25">
      <c r="A6577" s="6">
        <v>9782344044698</v>
      </c>
      <c r="B6577" t="s">
        <v>6240</v>
      </c>
      <c r="C6577" s="4">
        <v>4.5216600000000007</v>
      </c>
      <c r="D6577" s="1">
        <v>5.5</v>
      </c>
      <c r="E6577" s="1">
        <v>6.99</v>
      </c>
    </row>
    <row r="6578" spans="1:5" x14ac:dyDescent="0.25">
      <c r="A6578" s="6">
        <v>9782818965672</v>
      </c>
      <c r="B6578" t="s">
        <v>6241</v>
      </c>
      <c r="C6578" s="4">
        <v>9.6298399999999997</v>
      </c>
      <c r="D6578" s="1">
        <v>5.5</v>
      </c>
      <c r="E6578" s="1">
        <v>14.9</v>
      </c>
    </row>
    <row r="6579" spans="1:5" x14ac:dyDescent="0.25">
      <c r="A6579" s="6">
        <v>9782818966600</v>
      </c>
      <c r="B6579" t="s">
        <v>6242</v>
      </c>
      <c r="C6579" s="4">
        <v>0</v>
      </c>
      <c r="D6579" s="1">
        <v>20</v>
      </c>
      <c r="E6579" s="1">
        <v>0</v>
      </c>
    </row>
    <row r="6580" spans="1:5" x14ac:dyDescent="0.25">
      <c r="A6580" s="6">
        <v>9782723489942</v>
      </c>
      <c r="B6580" t="s">
        <v>6243</v>
      </c>
      <c r="C6580" s="4">
        <v>4.5216600000000007</v>
      </c>
      <c r="D6580" s="1">
        <v>5.5</v>
      </c>
      <c r="E6580" s="1">
        <v>6.99</v>
      </c>
    </row>
    <row r="6581" spans="1:5" x14ac:dyDescent="0.25">
      <c r="A6581" s="6">
        <v>9782344008430</v>
      </c>
      <c r="B6581" t="s">
        <v>6244</v>
      </c>
      <c r="C6581" s="4">
        <v>4.5216600000000007</v>
      </c>
      <c r="D6581" s="1">
        <v>5.5</v>
      </c>
      <c r="E6581" s="1">
        <v>6.99</v>
      </c>
    </row>
    <row r="6582" spans="1:5" x14ac:dyDescent="0.25">
      <c r="A6582" s="6">
        <v>9782344020432</v>
      </c>
      <c r="B6582" t="s">
        <v>6245</v>
      </c>
      <c r="C6582" s="4">
        <v>4.5216600000000007</v>
      </c>
      <c r="D6582" s="1">
        <v>5.5</v>
      </c>
      <c r="E6582" s="1">
        <v>6.99</v>
      </c>
    </row>
    <row r="6583" spans="1:5" x14ac:dyDescent="0.25">
      <c r="A6583" s="6">
        <v>9782253242185</v>
      </c>
      <c r="B6583" t="s">
        <v>6246</v>
      </c>
      <c r="C6583" s="4">
        <v>4.3307000000000002</v>
      </c>
      <c r="D6583" s="1">
        <v>5.5</v>
      </c>
      <c r="E6583" s="1">
        <v>6.7</v>
      </c>
    </row>
    <row r="6584" spans="1:5" x14ac:dyDescent="0.25">
      <c r="A6584" s="6">
        <v>9782210764897</v>
      </c>
      <c r="B6584" t="s">
        <v>6247</v>
      </c>
      <c r="C6584" s="4">
        <v>5.1081800000000008</v>
      </c>
      <c r="D6584" s="1">
        <v>5.5</v>
      </c>
      <c r="E6584" s="1">
        <v>7.9</v>
      </c>
    </row>
    <row r="6585" spans="1:5" x14ac:dyDescent="0.25">
      <c r="A6585" s="6">
        <v>9782036014930</v>
      </c>
      <c r="B6585" t="s">
        <v>4281</v>
      </c>
      <c r="C6585" s="4">
        <v>8.2726600000000019</v>
      </c>
      <c r="D6585" s="1">
        <v>5.5</v>
      </c>
      <c r="E6585" s="1">
        <v>12.95</v>
      </c>
    </row>
    <row r="6586" spans="1:5" x14ac:dyDescent="0.25">
      <c r="A6586" s="6">
        <v>9782035974822</v>
      </c>
      <c r="B6586" t="s">
        <v>6248</v>
      </c>
      <c r="C6586" s="4">
        <v>2.91214</v>
      </c>
      <c r="D6586" s="1">
        <v>5.5</v>
      </c>
      <c r="E6586" s="1">
        <v>4.5</v>
      </c>
    </row>
    <row r="6587" spans="1:5" x14ac:dyDescent="0.25">
      <c r="A6587" s="6">
        <v>9782253237884</v>
      </c>
      <c r="B6587" t="s">
        <v>6249</v>
      </c>
      <c r="C6587" s="4">
        <v>4.6512400000000005</v>
      </c>
      <c r="D6587" s="1">
        <v>5.5</v>
      </c>
      <c r="E6587" s="1">
        <v>7.2</v>
      </c>
    </row>
    <row r="6588" spans="1:5" x14ac:dyDescent="0.25">
      <c r="A6588" s="6">
        <v>9782035959898</v>
      </c>
      <c r="B6588" t="s">
        <v>6250</v>
      </c>
      <c r="C6588" s="4">
        <v>3.8464800000000001</v>
      </c>
      <c r="D6588" s="1">
        <v>5.5</v>
      </c>
      <c r="E6588" s="1">
        <v>5.95</v>
      </c>
    </row>
    <row r="6589" spans="1:5" x14ac:dyDescent="0.25">
      <c r="A6589" s="6">
        <v>9782210761858</v>
      </c>
      <c r="B6589" t="s">
        <v>6251</v>
      </c>
      <c r="C6589" s="4">
        <v>3.1985800000000006</v>
      </c>
      <c r="D6589" s="1">
        <v>5.5</v>
      </c>
      <c r="E6589" s="1">
        <v>4.95</v>
      </c>
    </row>
    <row r="6590" spans="1:5" x14ac:dyDescent="0.25">
      <c r="A6590" s="6">
        <v>9782253160267</v>
      </c>
      <c r="B6590" t="s">
        <v>6252</v>
      </c>
      <c r="C6590" s="4">
        <v>5.1081800000000008</v>
      </c>
      <c r="D6590" s="1">
        <v>5.5</v>
      </c>
      <c r="E6590" s="1">
        <v>7.9</v>
      </c>
    </row>
    <row r="6591" spans="1:5" x14ac:dyDescent="0.25">
      <c r="A6591" s="6">
        <v>9782253258278</v>
      </c>
      <c r="B6591" t="s">
        <v>6253</v>
      </c>
      <c r="C6591" s="4">
        <v>5.1081800000000008</v>
      </c>
      <c r="D6591" s="1">
        <v>5.5</v>
      </c>
      <c r="E6591" s="1">
        <v>7.9</v>
      </c>
    </row>
    <row r="6592" spans="1:5" x14ac:dyDescent="0.25">
      <c r="A6592" s="6">
        <v>9782344020685</v>
      </c>
      <c r="B6592" t="s">
        <v>6254</v>
      </c>
      <c r="C6592" s="4">
        <v>4.5216600000000007</v>
      </c>
      <c r="D6592" s="1">
        <v>5.5</v>
      </c>
      <c r="E6592" s="1">
        <v>6.99</v>
      </c>
    </row>
    <row r="6593" spans="1:5" x14ac:dyDescent="0.25">
      <c r="A6593" s="6">
        <v>9782811640552</v>
      </c>
      <c r="B6593" t="s">
        <v>6255</v>
      </c>
      <c r="C6593" s="4">
        <v>4.6512400000000005</v>
      </c>
      <c r="D6593" s="1">
        <v>5.5</v>
      </c>
      <c r="E6593" s="1">
        <v>7.2</v>
      </c>
    </row>
    <row r="6594" spans="1:5" x14ac:dyDescent="0.25">
      <c r="A6594" s="6">
        <v>9791039103077</v>
      </c>
      <c r="B6594" t="s">
        <v>6256</v>
      </c>
      <c r="C6594" s="4">
        <v>4.7126200000000003</v>
      </c>
      <c r="D6594" s="1">
        <v>5.5</v>
      </c>
      <c r="E6594" s="1">
        <v>7.29</v>
      </c>
    </row>
    <row r="6595" spans="1:5" x14ac:dyDescent="0.25">
      <c r="A6595" s="6">
        <v>9782818977125</v>
      </c>
      <c r="B6595" t="s">
        <v>6257</v>
      </c>
      <c r="C6595" s="4">
        <v>3.8464800000000001</v>
      </c>
      <c r="D6595" s="1">
        <v>5.5</v>
      </c>
      <c r="E6595" s="1">
        <v>5.95</v>
      </c>
    </row>
    <row r="6596" spans="1:5" x14ac:dyDescent="0.25">
      <c r="A6596" s="6">
        <v>9782811640897</v>
      </c>
      <c r="B6596" t="s">
        <v>6258</v>
      </c>
      <c r="C6596" s="4">
        <v>4.9786000000000001</v>
      </c>
      <c r="D6596" s="1">
        <v>5.5</v>
      </c>
      <c r="E6596" s="1">
        <v>7.7</v>
      </c>
    </row>
    <row r="6597" spans="1:5" x14ac:dyDescent="0.25">
      <c r="A6597" s="6">
        <v>9782745994523</v>
      </c>
      <c r="B6597" t="s">
        <v>6259</v>
      </c>
      <c r="C6597" s="4">
        <v>5.1081800000000008</v>
      </c>
      <c r="D6597" s="1">
        <v>5.5</v>
      </c>
      <c r="E6597" s="1">
        <v>7.9</v>
      </c>
    </row>
    <row r="6598" spans="1:5" x14ac:dyDescent="0.25">
      <c r="A6598" s="6">
        <v>9782745984883</v>
      </c>
      <c r="B6598" t="s">
        <v>1710</v>
      </c>
      <c r="C6598" s="4">
        <v>8.3408600000000011</v>
      </c>
      <c r="D6598" s="1">
        <v>5.5</v>
      </c>
      <c r="E6598" s="1">
        <v>12.9</v>
      </c>
    </row>
    <row r="6599" spans="1:5" x14ac:dyDescent="0.25">
      <c r="A6599" s="6">
        <v>9782501142694</v>
      </c>
      <c r="B6599" t="s">
        <v>3642</v>
      </c>
      <c r="C6599" s="4">
        <v>8.2794800000000013</v>
      </c>
      <c r="D6599" s="1">
        <v>5.5</v>
      </c>
      <c r="E6599" s="1">
        <v>13.9</v>
      </c>
    </row>
    <row r="6600" spans="1:5" x14ac:dyDescent="0.25">
      <c r="A6600" s="6">
        <v>9782017116677</v>
      </c>
      <c r="B6600" t="s">
        <v>6260</v>
      </c>
      <c r="C6600" s="4">
        <v>1.9096</v>
      </c>
      <c r="D6600" s="1">
        <v>5.5</v>
      </c>
      <c r="E6600" s="1">
        <v>2.95</v>
      </c>
    </row>
    <row r="6601" spans="1:5" x14ac:dyDescent="0.25">
      <c r="A6601" s="6">
        <v>9782246828808</v>
      </c>
      <c r="B6601" t="s">
        <v>1640</v>
      </c>
      <c r="C6601" s="4">
        <v>11.96228</v>
      </c>
      <c r="D6601" s="1">
        <v>5.5</v>
      </c>
      <c r="E6601" s="1">
        <v>18.5</v>
      </c>
    </row>
    <row r="6602" spans="1:5" x14ac:dyDescent="0.25">
      <c r="A6602" s="6">
        <v>9782017144977</v>
      </c>
      <c r="B6602" t="s">
        <v>6261</v>
      </c>
      <c r="C6602" s="4">
        <v>3.1985800000000006</v>
      </c>
      <c r="D6602" s="1">
        <v>5.5</v>
      </c>
      <c r="E6602" s="1">
        <v>4.95</v>
      </c>
    </row>
    <row r="6603" spans="1:5" x14ac:dyDescent="0.25">
      <c r="A6603" s="6">
        <v>9782017017264</v>
      </c>
      <c r="B6603" t="s">
        <v>6262</v>
      </c>
      <c r="C6603" s="4">
        <v>3.55322</v>
      </c>
      <c r="D6603" s="1">
        <v>5.5</v>
      </c>
      <c r="E6603" s="1">
        <v>5.5</v>
      </c>
    </row>
    <row r="6604" spans="1:5" x14ac:dyDescent="0.25">
      <c r="A6604" s="6">
        <v>9782016276426</v>
      </c>
      <c r="B6604" t="s">
        <v>6263</v>
      </c>
      <c r="C6604" s="4">
        <v>3.8464800000000001</v>
      </c>
      <c r="D6604" s="1">
        <v>5.5</v>
      </c>
      <c r="E6604" s="1">
        <v>5.95</v>
      </c>
    </row>
    <row r="6605" spans="1:5" x14ac:dyDescent="0.25">
      <c r="A6605" s="6">
        <v>9782702180815</v>
      </c>
      <c r="B6605" t="s">
        <v>6264</v>
      </c>
      <c r="C6605" s="4">
        <v>14.806220000000001</v>
      </c>
      <c r="D6605" s="1">
        <v>5.5</v>
      </c>
      <c r="E6605" s="1">
        <v>22.9</v>
      </c>
    </row>
    <row r="6606" spans="1:5" x14ac:dyDescent="0.25">
      <c r="A6606" s="6">
        <v>9782745992918</v>
      </c>
      <c r="B6606" t="s">
        <v>5167</v>
      </c>
      <c r="C6606" s="4">
        <v>5.1081800000000008</v>
      </c>
      <c r="D6606" s="1">
        <v>5.5</v>
      </c>
      <c r="E6606" s="1">
        <v>7.9</v>
      </c>
    </row>
    <row r="6607" spans="1:5" x14ac:dyDescent="0.25">
      <c r="A6607" s="6">
        <v>9782408012946</v>
      </c>
      <c r="B6607" t="s">
        <v>6265</v>
      </c>
      <c r="C6607" s="4">
        <v>5.7560799999999999</v>
      </c>
      <c r="D6607" s="1">
        <v>5.5</v>
      </c>
      <c r="E6607" s="1">
        <v>8.9</v>
      </c>
    </row>
    <row r="6608" spans="1:5" x14ac:dyDescent="0.25">
      <c r="A6608" s="6">
        <v>9782501173032</v>
      </c>
      <c r="B6608" t="s">
        <v>6266</v>
      </c>
      <c r="C6608" s="4">
        <v>4.4943800000000005</v>
      </c>
      <c r="D6608" s="1">
        <v>5.5</v>
      </c>
      <c r="E6608" s="1">
        <v>6.95</v>
      </c>
    </row>
    <row r="6609" spans="1:5" x14ac:dyDescent="0.25">
      <c r="A6609" s="6">
        <v>9782017118589</v>
      </c>
      <c r="B6609" t="s">
        <v>6267</v>
      </c>
      <c r="C6609" s="4">
        <v>1.9096</v>
      </c>
      <c r="D6609" s="1">
        <v>5.5</v>
      </c>
      <c r="E6609" s="1">
        <v>2.95</v>
      </c>
    </row>
    <row r="6610" spans="1:5" x14ac:dyDescent="0.25">
      <c r="A6610" s="6">
        <v>3277450346492</v>
      </c>
      <c r="B6610" t="s">
        <v>6268</v>
      </c>
      <c r="C6610" s="4">
        <v>103.69128000000001</v>
      </c>
      <c r="D6610" s="1">
        <v>5.5</v>
      </c>
      <c r="E6610" s="1">
        <v>160.44999999999999</v>
      </c>
    </row>
    <row r="6611" spans="1:5" x14ac:dyDescent="0.25">
      <c r="A6611" s="6">
        <v>9782702183670</v>
      </c>
      <c r="B6611" t="s">
        <v>3823</v>
      </c>
      <c r="C6611" s="4">
        <v>14.158320000000002</v>
      </c>
      <c r="D6611" s="1">
        <v>5.5</v>
      </c>
      <c r="E6611" s="1">
        <v>21.9</v>
      </c>
    </row>
    <row r="6612" spans="1:5" x14ac:dyDescent="0.25">
      <c r="A6612" s="6">
        <v>9782501139007</v>
      </c>
      <c r="B6612" t="s">
        <v>6269</v>
      </c>
      <c r="C6612" s="4">
        <v>3.1985800000000006</v>
      </c>
      <c r="D6612" s="1">
        <v>5.5</v>
      </c>
      <c r="E6612" s="1">
        <v>4.95</v>
      </c>
    </row>
    <row r="6613" spans="1:5" x14ac:dyDescent="0.25">
      <c r="A6613" s="6">
        <v>9782501103350</v>
      </c>
      <c r="B6613" t="s">
        <v>6270</v>
      </c>
      <c r="C6613" s="4">
        <v>7.0450600000000003</v>
      </c>
      <c r="D6613" s="1">
        <v>5.5</v>
      </c>
      <c r="E6613" s="1">
        <v>10.9</v>
      </c>
    </row>
    <row r="6614" spans="1:5" x14ac:dyDescent="0.25">
      <c r="A6614" s="6">
        <v>9782501148405</v>
      </c>
      <c r="B6614" t="s">
        <v>6271</v>
      </c>
      <c r="C6614" s="4">
        <v>3.2326800000000002</v>
      </c>
      <c r="D6614" s="1">
        <v>5.5</v>
      </c>
      <c r="E6614" s="1">
        <v>5</v>
      </c>
    </row>
    <row r="6615" spans="1:5" x14ac:dyDescent="0.25">
      <c r="A6615" s="6">
        <v>9782408016197</v>
      </c>
      <c r="B6615" t="s">
        <v>6272</v>
      </c>
      <c r="C6615" s="4">
        <v>5.1081800000000008</v>
      </c>
      <c r="D6615" s="1">
        <v>5.5</v>
      </c>
      <c r="E6615" s="1">
        <v>7.9</v>
      </c>
    </row>
    <row r="6616" spans="1:5" x14ac:dyDescent="0.25">
      <c r="A6616" s="6">
        <v>9782745984906</v>
      </c>
      <c r="B6616" t="s">
        <v>1570</v>
      </c>
      <c r="C6616" s="4">
        <v>3.1644800000000002</v>
      </c>
      <c r="D6616" s="1">
        <v>5.5</v>
      </c>
      <c r="E6616" s="1">
        <v>4.9000000000000004</v>
      </c>
    </row>
    <row r="6617" spans="1:5" x14ac:dyDescent="0.25">
      <c r="A6617" s="6">
        <v>9782501153201</v>
      </c>
      <c r="B6617" t="s">
        <v>6273</v>
      </c>
      <c r="C6617" s="4">
        <v>7.0450600000000003</v>
      </c>
      <c r="D6617" s="1">
        <v>5.5</v>
      </c>
      <c r="E6617" s="1">
        <v>10.9</v>
      </c>
    </row>
    <row r="6618" spans="1:5" x14ac:dyDescent="0.25">
      <c r="A6618" s="6">
        <v>9782017137863</v>
      </c>
      <c r="B6618" t="s">
        <v>6274</v>
      </c>
      <c r="C6618" s="4">
        <v>3.1985800000000006</v>
      </c>
      <c r="D6618" s="1">
        <v>5.5</v>
      </c>
      <c r="E6618" s="1">
        <v>4.95</v>
      </c>
    </row>
    <row r="6619" spans="1:5" x14ac:dyDescent="0.25">
      <c r="A6619" s="6">
        <v>9782017129165</v>
      </c>
      <c r="B6619" t="s">
        <v>6275</v>
      </c>
      <c r="C6619" s="4">
        <v>5.08772</v>
      </c>
      <c r="D6619" s="1">
        <v>20</v>
      </c>
      <c r="E6619" s="1">
        <v>8.9499999999999993</v>
      </c>
    </row>
    <row r="6620" spans="1:5" x14ac:dyDescent="0.25">
      <c r="A6620" s="6">
        <v>9782017129943</v>
      </c>
      <c r="B6620" t="s">
        <v>6276</v>
      </c>
      <c r="C6620" s="4">
        <v>1.8755000000000002</v>
      </c>
      <c r="D6620" s="1">
        <v>5.5</v>
      </c>
      <c r="E6620" s="1">
        <v>2.9</v>
      </c>
    </row>
    <row r="6621" spans="1:5" x14ac:dyDescent="0.25">
      <c r="A6621" s="6">
        <v>9782017019657</v>
      </c>
      <c r="B6621" t="s">
        <v>6277</v>
      </c>
      <c r="C6621" s="4">
        <v>3.55322</v>
      </c>
      <c r="D6621" s="1">
        <v>5.5</v>
      </c>
      <c r="E6621" s="1">
        <v>5.5</v>
      </c>
    </row>
    <row r="6622" spans="1:5" x14ac:dyDescent="0.25">
      <c r="A6622" s="6">
        <v>9782016288610</v>
      </c>
      <c r="B6622" t="s">
        <v>6278</v>
      </c>
      <c r="C6622" s="4">
        <v>3.8123800000000001</v>
      </c>
      <c r="D6622" s="1">
        <v>5.5</v>
      </c>
      <c r="E6622" s="1">
        <v>5.9</v>
      </c>
    </row>
    <row r="6623" spans="1:5" x14ac:dyDescent="0.25">
      <c r="A6623" s="6">
        <v>9782035983756</v>
      </c>
      <c r="B6623" t="s">
        <v>6279</v>
      </c>
      <c r="C6623" s="4">
        <v>7.0791600000000008</v>
      </c>
      <c r="D6623" s="1">
        <v>5.5</v>
      </c>
      <c r="E6623" s="1">
        <v>10.95</v>
      </c>
    </row>
    <row r="6624" spans="1:5" x14ac:dyDescent="0.25">
      <c r="A6624" s="6">
        <v>9782016281529</v>
      </c>
      <c r="B6624" t="s">
        <v>5228</v>
      </c>
      <c r="C6624" s="4">
        <v>5.9811399999999999</v>
      </c>
      <c r="D6624" s="1">
        <v>20</v>
      </c>
      <c r="E6624" s="1">
        <v>9.5</v>
      </c>
    </row>
    <row r="6625" spans="1:5" x14ac:dyDescent="0.25">
      <c r="A6625" s="6">
        <v>9782017044673</v>
      </c>
      <c r="B6625" t="s">
        <v>6280</v>
      </c>
      <c r="C6625" s="4">
        <v>7.7270600000000007</v>
      </c>
      <c r="D6625" s="1">
        <v>5.5</v>
      </c>
      <c r="E6625" s="1">
        <v>11.95</v>
      </c>
    </row>
    <row r="6626" spans="1:5" x14ac:dyDescent="0.25">
      <c r="A6626" s="6">
        <v>9782012408210</v>
      </c>
      <c r="B6626" t="s">
        <v>6281</v>
      </c>
      <c r="C6626" s="4">
        <v>16.129300000000001</v>
      </c>
      <c r="D6626" s="1">
        <v>5.5</v>
      </c>
      <c r="E6626" s="1">
        <v>24.95</v>
      </c>
    </row>
    <row r="6627" spans="1:5" x14ac:dyDescent="0.25">
      <c r="A6627" s="6">
        <v>9782017013556</v>
      </c>
      <c r="B6627" t="s">
        <v>6282</v>
      </c>
      <c r="C6627" s="4">
        <v>2.1960400000000004</v>
      </c>
      <c r="D6627" s="1">
        <v>5.5</v>
      </c>
      <c r="E6627" s="1">
        <v>3.4</v>
      </c>
    </row>
    <row r="6628" spans="1:5" x14ac:dyDescent="0.25">
      <c r="A6628" s="6">
        <v>9782016265932</v>
      </c>
      <c r="B6628" t="s">
        <v>6283</v>
      </c>
      <c r="C6628" s="4">
        <v>3.8123800000000001</v>
      </c>
      <c r="D6628" s="1">
        <v>5.5</v>
      </c>
      <c r="E6628" s="1">
        <v>5.9</v>
      </c>
    </row>
    <row r="6629" spans="1:5" x14ac:dyDescent="0.25">
      <c r="A6629" s="6">
        <v>9782016263877</v>
      </c>
      <c r="B6629" t="s">
        <v>6284</v>
      </c>
      <c r="C6629" s="4">
        <v>2.5506800000000003</v>
      </c>
      <c r="D6629" s="1">
        <v>5.5</v>
      </c>
      <c r="E6629" s="1">
        <v>3.95</v>
      </c>
    </row>
    <row r="6630" spans="1:5" x14ac:dyDescent="0.25">
      <c r="A6630" s="6">
        <v>9782012248632</v>
      </c>
      <c r="B6630" t="s">
        <v>6285</v>
      </c>
      <c r="C6630" s="4">
        <v>1.8755000000000002</v>
      </c>
      <c r="D6630" s="1">
        <v>5.5</v>
      </c>
      <c r="E6630" s="1">
        <v>2.9</v>
      </c>
    </row>
    <row r="6631" spans="1:5" x14ac:dyDescent="0.25">
      <c r="A6631" s="6">
        <v>9782017105275</v>
      </c>
      <c r="B6631" t="s">
        <v>6286</v>
      </c>
      <c r="C6631" s="4">
        <v>3.8123800000000001</v>
      </c>
      <c r="D6631" s="1">
        <v>5.5</v>
      </c>
      <c r="E6631" s="1">
        <v>5.9</v>
      </c>
    </row>
    <row r="6632" spans="1:5" x14ac:dyDescent="0.25">
      <c r="A6632" s="6">
        <v>9782012036819</v>
      </c>
      <c r="B6632" t="s">
        <v>6287</v>
      </c>
      <c r="C6632" s="4">
        <v>3.8123800000000001</v>
      </c>
      <c r="D6632" s="1">
        <v>5.5</v>
      </c>
      <c r="E6632" s="1">
        <v>5.9</v>
      </c>
    </row>
    <row r="6633" spans="1:5" x14ac:dyDescent="0.25">
      <c r="A6633" s="6">
        <v>9791036322563</v>
      </c>
      <c r="B6633" t="s">
        <v>6288</v>
      </c>
      <c r="C6633" s="4">
        <v>3.55322</v>
      </c>
      <c r="D6633" s="1">
        <v>5.5</v>
      </c>
      <c r="E6633" s="1">
        <v>5.5</v>
      </c>
    </row>
    <row r="6634" spans="1:5" x14ac:dyDescent="0.25">
      <c r="A6634" s="6">
        <v>9782012248571</v>
      </c>
      <c r="B6634" t="s">
        <v>6289</v>
      </c>
      <c r="C6634" s="4">
        <v>1.8755000000000002</v>
      </c>
      <c r="D6634" s="1">
        <v>5.5</v>
      </c>
      <c r="E6634" s="1">
        <v>2.9</v>
      </c>
    </row>
    <row r="6635" spans="1:5" x14ac:dyDescent="0.25">
      <c r="A6635" s="6">
        <v>9782016267448</v>
      </c>
      <c r="B6635" t="s">
        <v>6290</v>
      </c>
      <c r="C6635" s="4">
        <v>3.1644800000000002</v>
      </c>
      <c r="D6635" s="1">
        <v>5.5</v>
      </c>
      <c r="E6635" s="1">
        <v>4.9000000000000004</v>
      </c>
    </row>
    <row r="6636" spans="1:5" x14ac:dyDescent="0.25">
      <c r="A6636" s="6">
        <v>9782017060796</v>
      </c>
      <c r="B6636" t="s">
        <v>6291</v>
      </c>
      <c r="C6636" s="4">
        <v>5.4969200000000011</v>
      </c>
      <c r="D6636" s="1">
        <v>5.5</v>
      </c>
      <c r="E6636" s="1">
        <v>8.5</v>
      </c>
    </row>
    <row r="6637" spans="1:5" x14ac:dyDescent="0.25">
      <c r="A6637" s="6">
        <v>9782017120797</v>
      </c>
      <c r="B6637" t="s">
        <v>6292</v>
      </c>
      <c r="C6637" s="4">
        <v>3.8123800000000001</v>
      </c>
      <c r="D6637" s="1">
        <v>5.5</v>
      </c>
      <c r="E6637" s="1">
        <v>5.9</v>
      </c>
    </row>
    <row r="6638" spans="1:5" x14ac:dyDescent="0.25">
      <c r="A6638" s="6">
        <v>9782035986313</v>
      </c>
      <c r="B6638" t="s">
        <v>6293</v>
      </c>
      <c r="C6638" s="4">
        <v>8.3954200000000014</v>
      </c>
      <c r="D6638" s="1">
        <v>5.5</v>
      </c>
      <c r="E6638" s="1">
        <v>12.99</v>
      </c>
    </row>
    <row r="6639" spans="1:5" x14ac:dyDescent="0.25">
      <c r="A6639" s="6">
        <v>9782253259619</v>
      </c>
      <c r="B6639" t="s">
        <v>6294</v>
      </c>
      <c r="C6639" s="4">
        <v>5.2991400000000004</v>
      </c>
      <c r="D6639" s="1">
        <v>5.5</v>
      </c>
      <c r="E6639" s="1">
        <v>8.1999999999999993</v>
      </c>
    </row>
    <row r="6640" spans="1:5" x14ac:dyDescent="0.25">
      <c r="A6640" s="6">
        <v>9782253262770</v>
      </c>
      <c r="B6640" t="s">
        <v>6295</v>
      </c>
      <c r="C6640" s="4">
        <v>6.3971600000000013</v>
      </c>
      <c r="D6640" s="1">
        <v>5.5</v>
      </c>
      <c r="E6640" s="1">
        <v>9.9</v>
      </c>
    </row>
    <row r="6641" spans="1:5" x14ac:dyDescent="0.25">
      <c r="A6641" s="6">
        <v>9782210761827</v>
      </c>
      <c r="B6641" t="s">
        <v>6296</v>
      </c>
      <c r="C6641" s="4">
        <v>4.9104000000000001</v>
      </c>
      <c r="D6641" s="1">
        <v>5.5</v>
      </c>
      <c r="E6641" s="1">
        <v>7.6</v>
      </c>
    </row>
    <row r="6642" spans="1:5" x14ac:dyDescent="0.25">
      <c r="A6642" s="6">
        <v>9782253118916</v>
      </c>
      <c r="B6642" t="s">
        <v>6297</v>
      </c>
      <c r="C6642" s="4">
        <v>5.1081800000000008</v>
      </c>
      <c r="D6642" s="1">
        <v>5.5</v>
      </c>
      <c r="E6642" s="1">
        <v>7.9</v>
      </c>
    </row>
    <row r="6643" spans="1:5" x14ac:dyDescent="0.25">
      <c r="A6643" s="6">
        <v>9782210764941</v>
      </c>
      <c r="B6643" t="s">
        <v>6298</v>
      </c>
      <c r="C6643" s="4">
        <v>7.1064400000000001</v>
      </c>
      <c r="D6643" s="1">
        <v>5.5</v>
      </c>
      <c r="E6643" s="1">
        <v>10.99</v>
      </c>
    </row>
    <row r="6644" spans="1:5" x14ac:dyDescent="0.25">
      <c r="A6644" s="6">
        <v>9782253145059</v>
      </c>
      <c r="B6644" t="s">
        <v>6299</v>
      </c>
      <c r="C6644" s="4">
        <v>5.7560799999999999</v>
      </c>
      <c r="D6644" s="1">
        <v>5.5</v>
      </c>
      <c r="E6644" s="1">
        <v>8.9</v>
      </c>
    </row>
    <row r="6645" spans="1:5" x14ac:dyDescent="0.25">
      <c r="A6645" s="6">
        <v>9782253074380</v>
      </c>
      <c r="B6645" t="s">
        <v>6300</v>
      </c>
      <c r="C6645" s="4">
        <v>4.7808200000000003</v>
      </c>
      <c r="D6645" s="1">
        <v>5.5</v>
      </c>
      <c r="E6645" s="1">
        <v>7.4</v>
      </c>
    </row>
    <row r="6646" spans="1:5" x14ac:dyDescent="0.25">
      <c r="A6646" s="6">
        <v>9782035919762</v>
      </c>
      <c r="B6646" t="s">
        <v>6301</v>
      </c>
      <c r="C6646" s="4">
        <v>3.8464800000000001</v>
      </c>
      <c r="D6646" s="1">
        <v>5.5</v>
      </c>
      <c r="E6646" s="1">
        <v>5.95</v>
      </c>
    </row>
    <row r="6647" spans="1:5" x14ac:dyDescent="0.25">
      <c r="A6647" s="6">
        <v>9782036015500</v>
      </c>
      <c r="B6647" t="s">
        <v>1637</v>
      </c>
      <c r="C6647" s="4">
        <v>12.071400000000001</v>
      </c>
      <c r="D6647" s="1">
        <v>5.5</v>
      </c>
      <c r="E6647" s="1">
        <v>18.95</v>
      </c>
    </row>
    <row r="6648" spans="1:5" x14ac:dyDescent="0.25">
      <c r="A6648" s="6">
        <v>9782253164180</v>
      </c>
      <c r="B6648" t="s">
        <v>6302</v>
      </c>
      <c r="C6648" s="4">
        <v>4.7808200000000003</v>
      </c>
      <c r="D6648" s="1">
        <v>5.5</v>
      </c>
      <c r="E6648" s="1">
        <v>7.4</v>
      </c>
    </row>
    <row r="6649" spans="1:5" x14ac:dyDescent="0.25">
      <c r="A6649" s="6">
        <v>9782253079743</v>
      </c>
      <c r="B6649" t="s">
        <v>6303</v>
      </c>
      <c r="C6649" s="4">
        <v>4.9786000000000001</v>
      </c>
      <c r="D6649" s="1">
        <v>5.5</v>
      </c>
      <c r="E6649" s="1">
        <v>7.7</v>
      </c>
    </row>
    <row r="6650" spans="1:5" x14ac:dyDescent="0.25">
      <c r="A6650" s="6">
        <v>9782253936091</v>
      </c>
      <c r="B6650" t="s">
        <v>6304</v>
      </c>
      <c r="C6650" s="4">
        <v>0</v>
      </c>
      <c r="D6650" s="1">
        <v>20</v>
      </c>
      <c r="E6650" s="1">
        <v>0</v>
      </c>
    </row>
    <row r="6651" spans="1:5" x14ac:dyDescent="0.25">
      <c r="A6651" s="6">
        <v>9782210762237</v>
      </c>
      <c r="B6651" t="s">
        <v>6305</v>
      </c>
      <c r="C6651" s="4">
        <v>4.9104000000000001</v>
      </c>
      <c r="D6651" s="1">
        <v>5.5</v>
      </c>
      <c r="E6651" s="1">
        <v>7.6</v>
      </c>
    </row>
    <row r="6652" spans="1:5" x14ac:dyDescent="0.25">
      <c r="A6652" s="6">
        <v>9782035986382</v>
      </c>
      <c r="B6652" t="s">
        <v>6306</v>
      </c>
      <c r="C6652" s="4">
        <v>14.833500000000001</v>
      </c>
      <c r="D6652" s="1">
        <v>5.5</v>
      </c>
      <c r="E6652" s="1">
        <v>22.95</v>
      </c>
    </row>
    <row r="6653" spans="1:5" x14ac:dyDescent="0.25">
      <c r="A6653" s="6">
        <v>9782280418188</v>
      </c>
      <c r="B6653" t="s">
        <v>6307</v>
      </c>
      <c r="C6653" s="4">
        <v>5.4969200000000011</v>
      </c>
      <c r="D6653" s="1">
        <v>5.5</v>
      </c>
      <c r="E6653" s="1">
        <v>8.5</v>
      </c>
    </row>
    <row r="6654" spans="1:5" x14ac:dyDescent="0.25">
      <c r="A6654" s="6">
        <v>9782226460882</v>
      </c>
      <c r="B6654" t="s">
        <v>6308</v>
      </c>
      <c r="C6654" s="4">
        <v>10.925640000000001</v>
      </c>
      <c r="D6654" s="1">
        <v>5.5</v>
      </c>
      <c r="E6654" s="1">
        <v>16.899999999999999</v>
      </c>
    </row>
    <row r="6655" spans="1:5" x14ac:dyDescent="0.25">
      <c r="A6655" s="6">
        <v>9782280433242</v>
      </c>
      <c r="B6655" t="s">
        <v>6309</v>
      </c>
      <c r="C6655" s="4">
        <v>2.91214</v>
      </c>
      <c r="D6655" s="1">
        <v>5.5</v>
      </c>
      <c r="E6655" s="1">
        <v>4.5</v>
      </c>
    </row>
    <row r="6656" spans="1:5" x14ac:dyDescent="0.25">
      <c r="A6656" s="6">
        <v>9782820335111</v>
      </c>
      <c r="B6656" t="s">
        <v>6310</v>
      </c>
      <c r="C6656" s="4">
        <v>4.4534600000000006</v>
      </c>
      <c r="D6656" s="1">
        <v>5.5</v>
      </c>
      <c r="E6656" s="1">
        <v>6.89</v>
      </c>
    </row>
    <row r="6657" spans="1:5" x14ac:dyDescent="0.25">
      <c r="A6657" s="6">
        <v>9782280437219</v>
      </c>
      <c r="B6657" t="s">
        <v>6311</v>
      </c>
      <c r="C6657" s="4">
        <v>4.9786000000000001</v>
      </c>
      <c r="D6657" s="1">
        <v>5.5</v>
      </c>
      <c r="E6657" s="1">
        <v>7.7</v>
      </c>
    </row>
    <row r="6658" spans="1:5" x14ac:dyDescent="0.25">
      <c r="A6658" s="6">
        <v>9782226444202</v>
      </c>
      <c r="B6658" t="s">
        <v>6312</v>
      </c>
      <c r="C6658" s="4">
        <v>9.6298399999999997</v>
      </c>
      <c r="D6658" s="1">
        <v>5.5</v>
      </c>
      <c r="E6658" s="1">
        <v>14.9</v>
      </c>
    </row>
    <row r="6659" spans="1:5" x14ac:dyDescent="0.25">
      <c r="A6659" s="6">
        <v>9782820343833</v>
      </c>
      <c r="B6659" t="s">
        <v>6313</v>
      </c>
      <c r="C6659" s="4">
        <v>4.5216600000000007</v>
      </c>
      <c r="D6659" s="1">
        <v>5.5</v>
      </c>
      <c r="E6659" s="1">
        <v>6.99</v>
      </c>
    </row>
    <row r="6660" spans="1:5" x14ac:dyDescent="0.25">
      <c r="A6660" s="6">
        <v>9782280434829</v>
      </c>
      <c r="B6660" t="s">
        <v>6314</v>
      </c>
      <c r="C6660" s="4">
        <v>4.9786000000000001</v>
      </c>
      <c r="D6660" s="1">
        <v>5.5</v>
      </c>
      <c r="E6660" s="1">
        <v>7.7</v>
      </c>
    </row>
    <row r="6661" spans="1:5" x14ac:dyDescent="0.25">
      <c r="A6661" s="6">
        <v>9782280445917</v>
      </c>
      <c r="B6661" t="s">
        <v>6315</v>
      </c>
      <c r="C6661" s="4">
        <v>4.6512400000000005</v>
      </c>
      <c r="D6661" s="1">
        <v>5.5</v>
      </c>
      <c r="E6661" s="1">
        <v>7.2</v>
      </c>
    </row>
    <row r="6662" spans="1:5" x14ac:dyDescent="0.25">
      <c r="A6662" s="6">
        <v>9782226450142</v>
      </c>
      <c r="B6662" t="s">
        <v>6316</v>
      </c>
      <c r="C6662" s="4">
        <v>5.1081800000000008</v>
      </c>
      <c r="D6662" s="1">
        <v>5.5</v>
      </c>
      <c r="E6662" s="1">
        <v>7.9</v>
      </c>
    </row>
    <row r="6663" spans="1:5" x14ac:dyDescent="0.25">
      <c r="A6663" s="6">
        <v>9782280414029</v>
      </c>
      <c r="B6663" t="s">
        <v>6317</v>
      </c>
      <c r="C6663" s="4">
        <v>2.8780399999999999</v>
      </c>
      <c r="D6663" s="1">
        <v>5.5</v>
      </c>
      <c r="E6663" s="1">
        <v>4.45</v>
      </c>
    </row>
    <row r="6664" spans="1:5" x14ac:dyDescent="0.25">
      <c r="A6664" s="6">
        <v>9782280436694</v>
      </c>
      <c r="B6664" t="s">
        <v>6318</v>
      </c>
      <c r="C6664" s="4">
        <v>4.5216600000000007</v>
      </c>
      <c r="D6664" s="1">
        <v>5.5</v>
      </c>
      <c r="E6664" s="1">
        <v>6.99</v>
      </c>
    </row>
    <row r="6665" spans="1:5" x14ac:dyDescent="0.25">
      <c r="A6665" s="6">
        <v>9782280414012</v>
      </c>
      <c r="B6665" t="s">
        <v>6319</v>
      </c>
      <c r="C6665" s="4">
        <v>2.8780399999999999</v>
      </c>
      <c r="D6665" s="1">
        <v>5.5</v>
      </c>
      <c r="E6665" s="1">
        <v>4.45</v>
      </c>
    </row>
    <row r="6666" spans="1:5" x14ac:dyDescent="0.25">
      <c r="A6666" s="6">
        <v>9782226460158</v>
      </c>
      <c r="B6666" t="s">
        <v>6320</v>
      </c>
      <c r="C6666" s="4">
        <v>9.6298399999999997</v>
      </c>
      <c r="D6666" s="1">
        <v>5.5</v>
      </c>
      <c r="E6666" s="1">
        <v>14.9</v>
      </c>
    </row>
    <row r="6667" spans="1:5" x14ac:dyDescent="0.25">
      <c r="A6667" s="6">
        <v>9782820340641</v>
      </c>
      <c r="B6667" t="s">
        <v>6321</v>
      </c>
      <c r="C6667" s="4">
        <v>4.4534600000000006</v>
      </c>
      <c r="D6667" s="1">
        <v>5.5</v>
      </c>
      <c r="E6667" s="1">
        <v>6.89</v>
      </c>
    </row>
    <row r="6668" spans="1:5" x14ac:dyDescent="0.25">
      <c r="A6668" s="6">
        <v>9782016282564</v>
      </c>
      <c r="B6668" t="s">
        <v>6322</v>
      </c>
      <c r="C6668" s="4">
        <v>3.1985800000000006</v>
      </c>
      <c r="D6668" s="1">
        <v>5.5</v>
      </c>
      <c r="E6668" s="1">
        <v>4.95</v>
      </c>
    </row>
    <row r="6669" spans="1:5" x14ac:dyDescent="0.25">
      <c r="A6669" s="6">
        <v>9782017144878</v>
      </c>
      <c r="B6669" t="s">
        <v>6323</v>
      </c>
      <c r="C6669" s="4">
        <v>9.6639400000000002</v>
      </c>
      <c r="D6669" s="1">
        <v>5.5</v>
      </c>
      <c r="E6669" s="1">
        <v>14.95</v>
      </c>
    </row>
    <row r="6670" spans="1:5" x14ac:dyDescent="0.25">
      <c r="A6670" s="6">
        <v>9782745979803</v>
      </c>
      <c r="B6670" t="s">
        <v>6324</v>
      </c>
      <c r="C6670" s="4">
        <v>5.7560799999999999</v>
      </c>
      <c r="D6670" s="1">
        <v>5.5</v>
      </c>
      <c r="E6670" s="1">
        <v>8.9</v>
      </c>
    </row>
    <row r="6671" spans="1:5" x14ac:dyDescent="0.25">
      <c r="A6671" s="6">
        <v>9782501173292</v>
      </c>
      <c r="B6671" t="s">
        <v>3001</v>
      </c>
      <c r="C6671" s="4">
        <v>12.11914</v>
      </c>
      <c r="D6671" s="1">
        <v>5.5</v>
      </c>
      <c r="E6671" s="1">
        <v>19.95</v>
      </c>
    </row>
    <row r="6672" spans="1:5" x14ac:dyDescent="0.25">
      <c r="A6672" s="6">
        <v>9782017144854</v>
      </c>
      <c r="B6672" t="s">
        <v>6325</v>
      </c>
      <c r="C6672" s="4">
        <v>12.89662</v>
      </c>
      <c r="D6672" s="1">
        <v>5.5</v>
      </c>
      <c r="E6672" s="1">
        <v>19.95</v>
      </c>
    </row>
    <row r="6673" spans="1:5" x14ac:dyDescent="0.25">
      <c r="A6673" s="6">
        <v>9782702156940</v>
      </c>
      <c r="B6673" t="s">
        <v>4863</v>
      </c>
      <c r="C6673" s="4">
        <v>14.158320000000002</v>
      </c>
      <c r="D6673" s="1">
        <v>5.5</v>
      </c>
      <c r="E6673" s="1">
        <v>21.9</v>
      </c>
    </row>
    <row r="6674" spans="1:5" x14ac:dyDescent="0.25">
      <c r="A6674" s="6">
        <v>9782408024017</v>
      </c>
      <c r="B6674" t="s">
        <v>6326</v>
      </c>
      <c r="C6674" s="4">
        <v>3.1644800000000002</v>
      </c>
      <c r="D6674" s="1">
        <v>5.5</v>
      </c>
      <c r="E6674" s="1">
        <v>4.9000000000000004</v>
      </c>
    </row>
    <row r="6675" spans="1:5" x14ac:dyDescent="0.25">
      <c r="A6675" s="6">
        <v>9782017144601</v>
      </c>
      <c r="B6675" t="s">
        <v>6327</v>
      </c>
      <c r="C6675" s="4">
        <v>9.6639400000000002</v>
      </c>
      <c r="D6675" s="1">
        <v>5.5</v>
      </c>
      <c r="E6675" s="1">
        <v>14.95</v>
      </c>
    </row>
    <row r="6676" spans="1:5" x14ac:dyDescent="0.25">
      <c r="A6676" s="6">
        <v>9782017046264</v>
      </c>
      <c r="B6676" t="s">
        <v>6328</v>
      </c>
      <c r="C6676" s="4">
        <v>2.5506800000000003</v>
      </c>
      <c r="D6676" s="1">
        <v>5.5</v>
      </c>
      <c r="E6676" s="1">
        <v>3.95</v>
      </c>
    </row>
    <row r="6677" spans="1:5" x14ac:dyDescent="0.25">
      <c r="A6677" s="6">
        <v>9782408020057</v>
      </c>
      <c r="B6677" t="s">
        <v>6329</v>
      </c>
      <c r="C6677" s="4">
        <v>3.1644800000000002</v>
      </c>
      <c r="D6677" s="1">
        <v>5.5</v>
      </c>
      <c r="E6677" s="1">
        <v>4.9000000000000004</v>
      </c>
    </row>
    <row r="6678" spans="1:5" x14ac:dyDescent="0.25">
      <c r="A6678" s="6">
        <v>9782818506646</v>
      </c>
      <c r="B6678" t="s">
        <v>6016</v>
      </c>
      <c r="C6678" s="4">
        <v>6.4653600000000004</v>
      </c>
      <c r="D6678" s="1">
        <v>5.5</v>
      </c>
      <c r="E6678" s="1">
        <v>10</v>
      </c>
    </row>
    <row r="6679" spans="1:5" x14ac:dyDescent="0.25">
      <c r="A6679" s="6">
        <v>9782016282663</v>
      </c>
      <c r="B6679" t="s">
        <v>6330</v>
      </c>
      <c r="C6679" s="4">
        <v>3.1985800000000006</v>
      </c>
      <c r="D6679" s="1">
        <v>5.5</v>
      </c>
      <c r="E6679" s="1">
        <v>4.95</v>
      </c>
    </row>
    <row r="6680" spans="1:5" x14ac:dyDescent="0.25">
      <c r="A6680" s="6">
        <v>9782016276396</v>
      </c>
      <c r="B6680" t="s">
        <v>6331</v>
      </c>
      <c r="C6680" s="4">
        <v>3.8464800000000001</v>
      </c>
      <c r="D6680" s="1">
        <v>5.5</v>
      </c>
      <c r="E6680" s="1">
        <v>5.95</v>
      </c>
    </row>
    <row r="6681" spans="1:5" x14ac:dyDescent="0.25">
      <c r="A6681" s="6">
        <v>9782012248670</v>
      </c>
      <c r="B6681" t="s">
        <v>6332</v>
      </c>
      <c r="C6681" s="4">
        <v>1.8755000000000002</v>
      </c>
      <c r="D6681" s="1">
        <v>5.5</v>
      </c>
      <c r="E6681" s="1">
        <v>2.9</v>
      </c>
    </row>
    <row r="6682" spans="1:5" x14ac:dyDescent="0.25">
      <c r="A6682" s="6">
        <v>9782012248021</v>
      </c>
      <c r="B6682" t="s">
        <v>6333</v>
      </c>
      <c r="C6682" s="4">
        <v>1.8755000000000002</v>
      </c>
      <c r="D6682" s="1">
        <v>5.5</v>
      </c>
      <c r="E6682" s="1">
        <v>2.9</v>
      </c>
    </row>
    <row r="6683" spans="1:5" x14ac:dyDescent="0.25">
      <c r="A6683" s="6">
        <v>9782017867722</v>
      </c>
      <c r="B6683" t="s">
        <v>6334</v>
      </c>
      <c r="C6683" s="4">
        <v>0</v>
      </c>
      <c r="D6683" s="1">
        <v>20</v>
      </c>
      <c r="E6683" s="1">
        <v>0</v>
      </c>
    </row>
    <row r="6684" spans="1:5" x14ac:dyDescent="0.25">
      <c r="A6684" s="6">
        <v>9782017072348</v>
      </c>
      <c r="B6684" t="s">
        <v>6335</v>
      </c>
      <c r="C6684" s="4">
        <v>3.8123800000000001</v>
      </c>
      <c r="D6684" s="1">
        <v>5.5</v>
      </c>
      <c r="E6684" s="1">
        <v>5.9</v>
      </c>
    </row>
    <row r="6685" spans="1:5" x14ac:dyDescent="0.25">
      <c r="A6685" s="6">
        <v>9791036303197</v>
      </c>
      <c r="B6685" t="s">
        <v>6336</v>
      </c>
      <c r="C6685" s="4">
        <v>8.47044</v>
      </c>
      <c r="D6685" s="1">
        <v>20</v>
      </c>
      <c r="E6685" s="1">
        <v>14.9</v>
      </c>
    </row>
    <row r="6686" spans="1:5" x14ac:dyDescent="0.25">
      <c r="A6686" s="6">
        <v>9782017113423</v>
      </c>
      <c r="B6686" t="s">
        <v>6337</v>
      </c>
      <c r="C6686" s="4">
        <v>3.8464800000000001</v>
      </c>
      <c r="D6686" s="1">
        <v>5.5</v>
      </c>
      <c r="E6686" s="1">
        <v>5.95</v>
      </c>
    </row>
    <row r="6687" spans="1:5" x14ac:dyDescent="0.25">
      <c r="A6687" s="6">
        <v>9782016266960</v>
      </c>
      <c r="B6687" t="s">
        <v>6338</v>
      </c>
      <c r="C6687" s="4">
        <v>9.6298399999999997</v>
      </c>
      <c r="D6687" s="1">
        <v>5.5</v>
      </c>
      <c r="E6687" s="1">
        <v>14.9</v>
      </c>
    </row>
    <row r="6688" spans="1:5" x14ac:dyDescent="0.25">
      <c r="A6688" s="6">
        <v>9782017872788</v>
      </c>
      <c r="B6688" t="s">
        <v>6339</v>
      </c>
      <c r="C6688" s="4">
        <v>3.4031800000000003</v>
      </c>
      <c r="D6688" s="1">
        <v>20</v>
      </c>
      <c r="E6688" s="1">
        <v>5.99</v>
      </c>
    </row>
    <row r="6689" spans="1:5" x14ac:dyDescent="0.25">
      <c r="A6689" s="6">
        <v>9782017097495</v>
      </c>
      <c r="B6689" t="s">
        <v>6340</v>
      </c>
      <c r="C6689" s="4">
        <v>3.8123800000000001</v>
      </c>
      <c r="D6689" s="1">
        <v>5.5</v>
      </c>
      <c r="E6689" s="1">
        <v>5.9</v>
      </c>
    </row>
    <row r="6690" spans="1:5" x14ac:dyDescent="0.25">
      <c r="A6690" s="6">
        <v>9782017131236</v>
      </c>
      <c r="B6690" t="s">
        <v>6341</v>
      </c>
      <c r="C6690" s="4">
        <v>3.8123800000000001</v>
      </c>
      <c r="D6690" s="1">
        <v>5.5</v>
      </c>
      <c r="E6690" s="1">
        <v>5.9</v>
      </c>
    </row>
    <row r="6691" spans="1:5" x14ac:dyDescent="0.25">
      <c r="A6691" s="6">
        <v>9782011356895</v>
      </c>
      <c r="B6691" t="s">
        <v>6342</v>
      </c>
      <c r="C6691" s="4">
        <v>6.43126</v>
      </c>
      <c r="D6691" s="1">
        <v>5.5</v>
      </c>
      <c r="E6691" s="1">
        <v>9.9499999999999993</v>
      </c>
    </row>
    <row r="6692" spans="1:5" x14ac:dyDescent="0.25">
      <c r="A6692" s="6">
        <v>9782017040460</v>
      </c>
      <c r="B6692" t="s">
        <v>6343</v>
      </c>
      <c r="C6692" s="4">
        <v>4.4943800000000005</v>
      </c>
      <c r="D6692" s="1">
        <v>5.5</v>
      </c>
      <c r="E6692" s="1">
        <v>6.95</v>
      </c>
    </row>
    <row r="6693" spans="1:5" x14ac:dyDescent="0.25">
      <c r="A6693" s="6">
        <v>9782012248045</v>
      </c>
      <c r="B6693" t="s">
        <v>6344</v>
      </c>
      <c r="C6693" s="4">
        <v>1.8755000000000002</v>
      </c>
      <c r="D6693" s="1">
        <v>5.5</v>
      </c>
      <c r="E6693" s="1">
        <v>2.9</v>
      </c>
    </row>
    <row r="6694" spans="1:5" x14ac:dyDescent="0.25">
      <c r="A6694" s="6">
        <v>9782012101401</v>
      </c>
      <c r="B6694" t="s">
        <v>6345</v>
      </c>
      <c r="C6694" s="4">
        <v>6.7858999999999998</v>
      </c>
      <c r="D6694" s="1">
        <v>5.5</v>
      </c>
      <c r="E6694" s="1">
        <v>10.5</v>
      </c>
    </row>
    <row r="6695" spans="1:5" x14ac:dyDescent="0.25">
      <c r="A6695" s="6">
        <v>9782017865919</v>
      </c>
      <c r="B6695" t="s">
        <v>6346</v>
      </c>
      <c r="C6695" s="4">
        <v>3.5259400000000003</v>
      </c>
      <c r="D6695" s="1">
        <v>5.5</v>
      </c>
      <c r="E6695" s="1">
        <v>5.45</v>
      </c>
    </row>
    <row r="6696" spans="1:5" x14ac:dyDescent="0.25">
      <c r="A6696" s="6">
        <v>9782017023258</v>
      </c>
      <c r="B6696" t="s">
        <v>6347</v>
      </c>
      <c r="C6696" s="4">
        <v>3.8464800000000001</v>
      </c>
      <c r="D6696" s="1">
        <v>5.5</v>
      </c>
      <c r="E6696" s="1">
        <v>5.95</v>
      </c>
    </row>
    <row r="6697" spans="1:5" x14ac:dyDescent="0.25">
      <c r="A6697" s="6">
        <v>9782747085748</v>
      </c>
      <c r="B6697" t="s">
        <v>6348</v>
      </c>
      <c r="C6697" s="4">
        <v>3.1644800000000002</v>
      </c>
      <c r="D6697" s="1">
        <v>5.5</v>
      </c>
      <c r="E6697" s="1">
        <v>4.9000000000000004</v>
      </c>
    </row>
    <row r="6698" spans="1:5" x14ac:dyDescent="0.25">
      <c r="A6698" s="6">
        <v>9782017205159</v>
      </c>
      <c r="B6698" t="s">
        <v>6349</v>
      </c>
      <c r="C6698" s="4">
        <v>4.8490200000000003</v>
      </c>
      <c r="D6698" s="1">
        <v>5.5</v>
      </c>
      <c r="E6698" s="1">
        <v>7.5</v>
      </c>
    </row>
    <row r="6699" spans="1:5" x14ac:dyDescent="0.25">
      <c r="A6699" s="6">
        <v>9782017083689</v>
      </c>
      <c r="B6699" t="s">
        <v>6350</v>
      </c>
      <c r="C6699" s="4">
        <v>4.2011200000000004</v>
      </c>
      <c r="D6699" s="1">
        <v>5.5</v>
      </c>
      <c r="E6699" s="1">
        <v>6.5</v>
      </c>
    </row>
    <row r="6700" spans="1:5" x14ac:dyDescent="0.25">
      <c r="A6700" s="6">
        <v>9782014001280</v>
      </c>
      <c r="B6700" t="s">
        <v>6351</v>
      </c>
      <c r="C6700" s="4">
        <v>6.7858999999999998</v>
      </c>
      <c r="D6700" s="1">
        <v>5.5</v>
      </c>
      <c r="E6700" s="1">
        <v>10.5</v>
      </c>
    </row>
    <row r="6701" spans="1:5" x14ac:dyDescent="0.25">
      <c r="A6701" s="6">
        <v>9782017034865</v>
      </c>
      <c r="B6701" t="s">
        <v>6352</v>
      </c>
      <c r="C6701" s="4">
        <v>3.8123800000000001</v>
      </c>
      <c r="D6701" s="1">
        <v>5.5</v>
      </c>
      <c r="E6701" s="1">
        <v>5.9</v>
      </c>
    </row>
    <row r="6702" spans="1:5" x14ac:dyDescent="0.25">
      <c r="A6702" s="6">
        <v>9782035983404</v>
      </c>
      <c r="B6702" t="s">
        <v>6353</v>
      </c>
      <c r="C6702" s="4">
        <v>5.0672600000000001</v>
      </c>
      <c r="D6702" s="1">
        <v>20</v>
      </c>
      <c r="E6702" s="1">
        <v>7.95</v>
      </c>
    </row>
    <row r="6703" spans="1:5" x14ac:dyDescent="0.25">
      <c r="A6703" s="6">
        <v>9782016263778</v>
      </c>
      <c r="B6703" t="s">
        <v>6354</v>
      </c>
      <c r="C6703" s="4">
        <v>5.1422800000000004</v>
      </c>
      <c r="D6703" s="1">
        <v>5.5</v>
      </c>
      <c r="E6703" s="1">
        <v>7.95</v>
      </c>
    </row>
    <row r="6704" spans="1:5" x14ac:dyDescent="0.25">
      <c r="A6704" s="6">
        <v>9782035983411</v>
      </c>
      <c r="B6704" t="s">
        <v>6041</v>
      </c>
      <c r="C6704" s="4">
        <v>5.0672600000000001</v>
      </c>
      <c r="D6704" s="1">
        <v>5.5</v>
      </c>
      <c r="E6704" s="1">
        <v>7.95</v>
      </c>
    </row>
    <row r="6705" spans="1:5" x14ac:dyDescent="0.25">
      <c r="A6705" s="6">
        <v>9782017132455</v>
      </c>
      <c r="B6705" t="s">
        <v>6355</v>
      </c>
      <c r="C6705" s="4">
        <v>3.8123800000000001</v>
      </c>
      <c r="D6705" s="1">
        <v>5.5</v>
      </c>
      <c r="E6705" s="1">
        <v>5.9</v>
      </c>
    </row>
    <row r="6706" spans="1:5" x14ac:dyDescent="0.25">
      <c r="A6706" s="6">
        <v>9782280414807</v>
      </c>
      <c r="B6706" t="s">
        <v>6356</v>
      </c>
      <c r="C6706" s="4">
        <v>4.5898600000000007</v>
      </c>
      <c r="D6706" s="1">
        <v>5.5</v>
      </c>
      <c r="E6706" s="1">
        <v>7.1</v>
      </c>
    </row>
    <row r="6707" spans="1:5" x14ac:dyDescent="0.25">
      <c r="A6707" s="6">
        <v>9782280415637</v>
      </c>
      <c r="B6707" t="s">
        <v>6357</v>
      </c>
      <c r="C6707" s="4">
        <v>4.5557600000000003</v>
      </c>
      <c r="D6707" s="1">
        <v>5.5</v>
      </c>
      <c r="E6707" s="1">
        <v>7.05</v>
      </c>
    </row>
    <row r="6708" spans="1:5" x14ac:dyDescent="0.25">
      <c r="A6708" s="6">
        <v>9782226469946</v>
      </c>
      <c r="B6708" t="s">
        <v>6358</v>
      </c>
      <c r="C6708" s="4">
        <v>11.573539999999999</v>
      </c>
      <c r="D6708" s="1">
        <v>5.5</v>
      </c>
      <c r="E6708" s="1">
        <v>17.899999999999999</v>
      </c>
    </row>
    <row r="6709" spans="1:5" x14ac:dyDescent="0.25">
      <c r="A6709" s="6">
        <v>9782226450128</v>
      </c>
      <c r="B6709" t="s">
        <v>6359</v>
      </c>
      <c r="C6709" s="4">
        <v>5.1081800000000008</v>
      </c>
      <c r="D6709" s="1">
        <v>5.5</v>
      </c>
      <c r="E6709" s="1">
        <v>7.9</v>
      </c>
    </row>
    <row r="6710" spans="1:5" x14ac:dyDescent="0.25">
      <c r="A6710" s="6">
        <v>9782820325006</v>
      </c>
      <c r="B6710" t="s">
        <v>6360</v>
      </c>
      <c r="C6710" s="4">
        <v>4.4534600000000006</v>
      </c>
      <c r="D6710" s="1">
        <v>5.5</v>
      </c>
      <c r="E6710" s="1">
        <v>6.89</v>
      </c>
    </row>
    <row r="6711" spans="1:5" x14ac:dyDescent="0.25">
      <c r="A6711" s="6">
        <v>9782226471604</v>
      </c>
      <c r="B6711" t="s">
        <v>6361</v>
      </c>
      <c r="C6711" s="4">
        <v>14.806220000000001</v>
      </c>
      <c r="D6711" s="1">
        <v>5.5</v>
      </c>
      <c r="E6711" s="1">
        <v>22.9</v>
      </c>
    </row>
    <row r="6712" spans="1:5" x14ac:dyDescent="0.25">
      <c r="A6712" s="6">
        <v>9782280445900</v>
      </c>
      <c r="B6712" t="s">
        <v>6362</v>
      </c>
      <c r="C6712" s="4">
        <v>4.6512400000000005</v>
      </c>
      <c r="D6712" s="1">
        <v>5.5</v>
      </c>
      <c r="E6712" s="1">
        <v>7.2</v>
      </c>
    </row>
    <row r="6713" spans="1:5" x14ac:dyDescent="0.25">
      <c r="A6713" s="6">
        <v>9782226443885</v>
      </c>
      <c r="B6713" t="s">
        <v>6246</v>
      </c>
      <c r="C6713" s="4">
        <v>11.573539999999999</v>
      </c>
      <c r="D6713" s="1">
        <v>5.5</v>
      </c>
      <c r="E6713" s="1">
        <v>17.899999999999999</v>
      </c>
    </row>
    <row r="6714" spans="1:5" x14ac:dyDescent="0.25">
      <c r="A6714" s="6">
        <v>9782226438195</v>
      </c>
      <c r="B6714" t="s">
        <v>6363</v>
      </c>
      <c r="C6714" s="4">
        <v>12.86252</v>
      </c>
      <c r="D6714" s="1">
        <v>5.5</v>
      </c>
      <c r="E6714" s="1">
        <v>19.899999999999999</v>
      </c>
    </row>
    <row r="6715" spans="1:5" x14ac:dyDescent="0.25">
      <c r="A6715" s="6">
        <v>9782280433532</v>
      </c>
      <c r="B6715" t="s">
        <v>6364</v>
      </c>
      <c r="C6715" s="4">
        <v>4.8490200000000003</v>
      </c>
      <c r="D6715" s="1">
        <v>5.5</v>
      </c>
      <c r="E6715" s="1">
        <v>7.5</v>
      </c>
    </row>
    <row r="6716" spans="1:5" x14ac:dyDescent="0.25">
      <c r="A6716" s="6">
        <v>9782820340849</v>
      </c>
      <c r="B6716" t="s">
        <v>6365</v>
      </c>
      <c r="C6716" s="4">
        <v>4.7126200000000003</v>
      </c>
      <c r="D6716" s="1">
        <v>5.5</v>
      </c>
      <c r="E6716" s="1">
        <v>7.29</v>
      </c>
    </row>
    <row r="6717" spans="1:5" x14ac:dyDescent="0.25">
      <c r="A6717" s="6">
        <v>9782226451156</v>
      </c>
      <c r="B6717" t="s">
        <v>6366</v>
      </c>
      <c r="C6717" s="4">
        <v>14.806220000000001</v>
      </c>
      <c r="D6717" s="1">
        <v>5.5</v>
      </c>
      <c r="E6717" s="1">
        <v>22.9</v>
      </c>
    </row>
    <row r="6718" spans="1:5" x14ac:dyDescent="0.25">
      <c r="A6718" s="6">
        <v>9791033903420</v>
      </c>
      <c r="B6718" t="s">
        <v>6367</v>
      </c>
      <c r="C6718" s="4">
        <v>5.1081800000000008</v>
      </c>
      <c r="D6718" s="1">
        <v>5.5</v>
      </c>
      <c r="E6718" s="1">
        <v>7.9</v>
      </c>
    </row>
    <row r="6719" spans="1:5" x14ac:dyDescent="0.25">
      <c r="A6719" s="6">
        <v>9782820345066</v>
      </c>
      <c r="B6719" t="s">
        <v>6368</v>
      </c>
      <c r="C6719" s="4">
        <v>4.7126200000000003</v>
      </c>
      <c r="D6719" s="1">
        <v>5.5</v>
      </c>
      <c r="E6719" s="1">
        <v>7.29</v>
      </c>
    </row>
    <row r="6720" spans="1:5" x14ac:dyDescent="0.25">
      <c r="A6720" s="6">
        <v>9782820337955</v>
      </c>
      <c r="B6720" t="s">
        <v>6369</v>
      </c>
      <c r="C6720" s="4">
        <v>4.4534600000000006</v>
      </c>
      <c r="D6720" s="1">
        <v>5.5</v>
      </c>
      <c r="E6720" s="1">
        <v>6.89</v>
      </c>
    </row>
    <row r="6721" spans="1:5" x14ac:dyDescent="0.25">
      <c r="A6721" s="6">
        <v>9782280422727</v>
      </c>
      <c r="B6721" t="s">
        <v>6370</v>
      </c>
      <c r="C6721" s="4">
        <v>4.8490200000000003</v>
      </c>
      <c r="D6721" s="1">
        <v>5.5</v>
      </c>
      <c r="E6721" s="1">
        <v>7.5</v>
      </c>
    </row>
    <row r="6722" spans="1:5" x14ac:dyDescent="0.25">
      <c r="A6722" s="6">
        <v>9782226468741</v>
      </c>
      <c r="B6722" t="s">
        <v>6371</v>
      </c>
      <c r="C6722" s="4">
        <v>5.1081800000000008</v>
      </c>
      <c r="D6722" s="1">
        <v>5.5</v>
      </c>
      <c r="E6722" s="1">
        <v>7.9</v>
      </c>
    </row>
    <row r="6723" spans="1:5" x14ac:dyDescent="0.25">
      <c r="A6723" s="6">
        <v>9782820335272</v>
      </c>
      <c r="B6723" t="s">
        <v>6372</v>
      </c>
      <c r="C6723" s="4">
        <v>4.4534600000000006</v>
      </c>
      <c r="D6723" s="1">
        <v>5.5</v>
      </c>
      <c r="E6723" s="1">
        <v>6.89</v>
      </c>
    </row>
    <row r="6724" spans="1:5" x14ac:dyDescent="0.25">
      <c r="A6724" s="6">
        <v>9782877068963</v>
      </c>
      <c r="B6724" t="s">
        <v>6373</v>
      </c>
      <c r="C6724" s="4">
        <v>5.2991400000000004</v>
      </c>
      <c r="D6724" s="1">
        <v>5.5</v>
      </c>
      <c r="E6724" s="1">
        <v>8.1999999999999993</v>
      </c>
    </row>
    <row r="6725" spans="1:5" x14ac:dyDescent="0.25">
      <c r="A6725" s="6">
        <v>9782709669368</v>
      </c>
      <c r="B6725" t="s">
        <v>6374</v>
      </c>
      <c r="C6725" s="4">
        <v>11.634919999999999</v>
      </c>
      <c r="D6725" s="1">
        <v>5.5</v>
      </c>
      <c r="E6725" s="1">
        <v>18</v>
      </c>
    </row>
    <row r="6726" spans="1:5" x14ac:dyDescent="0.25">
      <c r="A6726" s="6">
        <v>9782017046905</v>
      </c>
      <c r="B6726" t="s">
        <v>6375</v>
      </c>
      <c r="C6726" s="4">
        <v>1.9096</v>
      </c>
      <c r="D6726" s="1">
        <v>5.5</v>
      </c>
      <c r="E6726" s="1">
        <v>2.95</v>
      </c>
    </row>
    <row r="6727" spans="1:5" x14ac:dyDescent="0.25">
      <c r="A6727" s="6">
        <v>9782408015688</v>
      </c>
      <c r="B6727" t="s">
        <v>6376</v>
      </c>
      <c r="C6727" s="4">
        <v>3.6828000000000003</v>
      </c>
      <c r="D6727" s="1">
        <v>5.5</v>
      </c>
      <c r="E6727" s="1">
        <v>5.7</v>
      </c>
    </row>
    <row r="6728" spans="1:5" x14ac:dyDescent="0.25">
      <c r="A6728" s="6">
        <v>9782501115117</v>
      </c>
      <c r="B6728" t="s">
        <v>6377</v>
      </c>
      <c r="C6728" s="4">
        <v>4.4943800000000005</v>
      </c>
      <c r="D6728" s="1">
        <v>5.5</v>
      </c>
      <c r="E6728" s="1">
        <v>6.95</v>
      </c>
    </row>
    <row r="6729" spans="1:5" x14ac:dyDescent="0.25">
      <c r="A6729" s="6">
        <v>9782501115148</v>
      </c>
      <c r="B6729" t="s">
        <v>6378</v>
      </c>
      <c r="C6729" s="4">
        <v>13.51042</v>
      </c>
      <c r="D6729" s="1">
        <v>5.5</v>
      </c>
      <c r="E6729" s="1">
        <v>20.9</v>
      </c>
    </row>
    <row r="6730" spans="1:5" x14ac:dyDescent="0.25">
      <c r="A6730" s="6">
        <v>9782501142540</v>
      </c>
      <c r="B6730" t="s">
        <v>2541</v>
      </c>
      <c r="C6730" s="4">
        <v>9.3093000000000004</v>
      </c>
      <c r="D6730" s="1">
        <v>20</v>
      </c>
      <c r="E6730" s="1">
        <v>15.9</v>
      </c>
    </row>
    <row r="6731" spans="1:5" x14ac:dyDescent="0.25">
      <c r="A6731" s="6">
        <v>3277450347062</v>
      </c>
      <c r="B6731" t="s">
        <v>6379</v>
      </c>
      <c r="C6731" s="4">
        <v>200.30340000000001</v>
      </c>
      <c r="D6731" s="1">
        <v>5.5</v>
      </c>
      <c r="E6731" s="1">
        <v>311.75</v>
      </c>
    </row>
    <row r="6732" spans="1:5" x14ac:dyDescent="0.25">
      <c r="A6732" s="6">
        <v>9782408015107</v>
      </c>
      <c r="B6732" t="s">
        <v>6380</v>
      </c>
      <c r="C6732" s="4">
        <v>8.988760000000001</v>
      </c>
      <c r="D6732" s="1">
        <v>5.5</v>
      </c>
      <c r="E6732" s="1">
        <v>13.9</v>
      </c>
    </row>
    <row r="6733" spans="1:5" x14ac:dyDescent="0.25">
      <c r="A6733" s="6">
        <v>9782017042914</v>
      </c>
      <c r="B6733" t="s">
        <v>6381</v>
      </c>
      <c r="C6733" s="4">
        <v>16.129300000000001</v>
      </c>
      <c r="D6733" s="1">
        <v>5.5</v>
      </c>
      <c r="E6733" s="1">
        <v>24.95</v>
      </c>
    </row>
    <row r="6734" spans="1:5" x14ac:dyDescent="0.25">
      <c r="A6734" s="6">
        <v>9782017204954</v>
      </c>
      <c r="B6734" t="s">
        <v>2096</v>
      </c>
      <c r="C6734" s="4">
        <v>9.5343600000000013</v>
      </c>
      <c r="D6734" s="1">
        <v>5.5</v>
      </c>
      <c r="E6734" s="1">
        <v>15.95</v>
      </c>
    </row>
    <row r="6735" spans="1:5" x14ac:dyDescent="0.25">
      <c r="A6735" s="6">
        <v>9782017083252</v>
      </c>
      <c r="B6735" t="s">
        <v>2314</v>
      </c>
      <c r="C6735" s="4">
        <v>5.08772</v>
      </c>
      <c r="D6735" s="1">
        <v>20</v>
      </c>
      <c r="E6735" s="1">
        <v>8.9499999999999993</v>
      </c>
    </row>
    <row r="6736" spans="1:5" x14ac:dyDescent="0.25">
      <c r="A6736" s="6">
        <v>9782017171980</v>
      </c>
      <c r="B6736" t="s">
        <v>6382</v>
      </c>
      <c r="C6736" s="4">
        <v>6.3971600000000013</v>
      </c>
      <c r="D6736" s="1">
        <v>5.5</v>
      </c>
      <c r="E6736" s="1">
        <v>9.9</v>
      </c>
    </row>
    <row r="6737" spans="1:5" x14ac:dyDescent="0.25">
      <c r="A6737" s="6">
        <v>9782013981279</v>
      </c>
      <c r="B6737" t="s">
        <v>6383</v>
      </c>
      <c r="C6737" s="4">
        <v>2.91214</v>
      </c>
      <c r="D6737" s="1">
        <v>5.5</v>
      </c>
      <c r="E6737" s="1">
        <v>4.5</v>
      </c>
    </row>
    <row r="6738" spans="1:5" x14ac:dyDescent="0.25">
      <c r="A6738" s="6">
        <v>9782017090168</v>
      </c>
      <c r="B6738" t="s">
        <v>6384</v>
      </c>
      <c r="C6738" s="4">
        <v>3.8123800000000001</v>
      </c>
      <c r="D6738" s="1">
        <v>5.5</v>
      </c>
      <c r="E6738" s="1">
        <v>5.9</v>
      </c>
    </row>
    <row r="6739" spans="1:5" x14ac:dyDescent="0.25">
      <c r="A6739" s="6">
        <v>9782017871569</v>
      </c>
      <c r="B6739" t="s">
        <v>6385</v>
      </c>
      <c r="C6739" s="4">
        <v>6.3971600000000013</v>
      </c>
      <c r="D6739" s="1">
        <v>5.5</v>
      </c>
      <c r="E6739" s="1">
        <v>9.9</v>
      </c>
    </row>
    <row r="6740" spans="1:5" x14ac:dyDescent="0.25">
      <c r="A6740" s="6">
        <v>9782013939560</v>
      </c>
      <c r="B6740" t="s">
        <v>6386</v>
      </c>
      <c r="C6740" s="4">
        <v>4.4943800000000005</v>
      </c>
      <c r="D6740" s="1">
        <v>5.5</v>
      </c>
      <c r="E6740" s="1">
        <v>6.95</v>
      </c>
    </row>
    <row r="6741" spans="1:5" x14ac:dyDescent="0.25">
      <c r="A6741" s="6">
        <v>9782747076340</v>
      </c>
      <c r="B6741" t="s">
        <v>6387</v>
      </c>
      <c r="C6741" s="4">
        <v>7.4338000000000006</v>
      </c>
      <c r="D6741" s="1">
        <v>5.5</v>
      </c>
      <c r="E6741" s="1">
        <v>11.5</v>
      </c>
    </row>
    <row r="6742" spans="1:5" x14ac:dyDescent="0.25">
      <c r="A6742" s="6">
        <v>9782019456825</v>
      </c>
      <c r="B6742" t="s">
        <v>2575</v>
      </c>
      <c r="C6742" s="4">
        <v>9.2206400000000013</v>
      </c>
      <c r="D6742" s="1">
        <v>5.5</v>
      </c>
      <c r="E6742" s="1">
        <v>14.99</v>
      </c>
    </row>
    <row r="6743" spans="1:5" x14ac:dyDescent="0.25">
      <c r="A6743" s="6">
        <v>9782017050414</v>
      </c>
      <c r="B6743" t="s">
        <v>6388</v>
      </c>
      <c r="C6743" s="4">
        <v>6.7858999999999998</v>
      </c>
      <c r="D6743" s="1">
        <v>5.5</v>
      </c>
      <c r="E6743" s="1">
        <v>10.5</v>
      </c>
    </row>
    <row r="6744" spans="1:5" x14ac:dyDescent="0.25">
      <c r="A6744" s="6">
        <v>9782017126256</v>
      </c>
      <c r="B6744" t="s">
        <v>6389</v>
      </c>
      <c r="C6744" s="4">
        <v>0</v>
      </c>
      <c r="D6744" s="1">
        <v>20</v>
      </c>
      <c r="E6744" s="1">
        <v>0</v>
      </c>
    </row>
    <row r="6745" spans="1:5" x14ac:dyDescent="0.25">
      <c r="A6745" s="6">
        <v>9782017072201</v>
      </c>
      <c r="B6745" t="s">
        <v>6390</v>
      </c>
      <c r="C6745" s="4">
        <v>4.2011200000000004</v>
      </c>
      <c r="D6745" s="1">
        <v>5.5</v>
      </c>
      <c r="E6745" s="1">
        <v>6.5</v>
      </c>
    </row>
    <row r="6746" spans="1:5" x14ac:dyDescent="0.25">
      <c r="A6746" s="6">
        <v>9782017135845</v>
      </c>
      <c r="B6746" t="s">
        <v>6391</v>
      </c>
      <c r="C6746" s="4">
        <v>3.55322</v>
      </c>
      <c r="D6746" s="1">
        <v>5.5</v>
      </c>
      <c r="E6746" s="1">
        <v>5.5</v>
      </c>
    </row>
    <row r="6747" spans="1:5" x14ac:dyDescent="0.25">
      <c r="A6747" s="6">
        <v>9782017162315</v>
      </c>
      <c r="B6747" t="s">
        <v>6392</v>
      </c>
      <c r="C6747" s="4">
        <v>3.8123800000000001</v>
      </c>
      <c r="D6747" s="1">
        <v>5.5</v>
      </c>
      <c r="E6747" s="1">
        <v>5.9</v>
      </c>
    </row>
    <row r="6748" spans="1:5" x14ac:dyDescent="0.25">
      <c r="A6748" s="6">
        <v>9782012276239</v>
      </c>
      <c r="B6748" t="s">
        <v>6393</v>
      </c>
      <c r="C6748" s="4">
        <v>1.8755000000000002</v>
      </c>
      <c r="D6748" s="1">
        <v>5.5</v>
      </c>
      <c r="E6748" s="1">
        <v>2.9</v>
      </c>
    </row>
    <row r="6749" spans="1:5" x14ac:dyDescent="0.25">
      <c r="A6749" s="6">
        <v>9782017154884</v>
      </c>
      <c r="B6749" t="s">
        <v>6394</v>
      </c>
      <c r="C6749" s="4">
        <v>3.55322</v>
      </c>
      <c r="D6749" s="1">
        <v>5.5</v>
      </c>
      <c r="E6749" s="1">
        <v>5.5</v>
      </c>
    </row>
    <row r="6750" spans="1:5" x14ac:dyDescent="0.25">
      <c r="A6750" s="6">
        <v>9782017154495</v>
      </c>
      <c r="B6750" t="s">
        <v>6395</v>
      </c>
      <c r="C6750" s="4">
        <v>4.4943800000000005</v>
      </c>
      <c r="D6750" s="1">
        <v>5.5</v>
      </c>
      <c r="E6750" s="1">
        <v>6.95</v>
      </c>
    </row>
    <row r="6751" spans="1:5" x14ac:dyDescent="0.25">
      <c r="A6751" s="6">
        <v>9782017183716</v>
      </c>
      <c r="B6751" t="s">
        <v>107</v>
      </c>
      <c r="C6751" s="4">
        <v>5.9811399999999999</v>
      </c>
      <c r="D6751" s="1">
        <v>5.5</v>
      </c>
      <c r="E6751" s="1">
        <v>9.25</v>
      </c>
    </row>
    <row r="6752" spans="1:5" x14ac:dyDescent="0.25">
      <c r="A6752" s="6">
        <v>9791027607129</v>
      </c>
      <c r="B6752" t="s">
        <v>6396</v>
      </c>
      <c r="C6752" s="4">
        <v>7.4338000000000006</v>
      </c>
      <c r="D6752" s="1">
        <v>5.5</v>
      </c>
      <c r="E6752" s="1">
        <v>11.5</v>
      </c>
    </row>
    <row r="6753" spans="1:5" x14ac:dyDescent="0.25">
      <c r="A6753" s="6">
        <v>9782017871187</v>
      </c>
      <c r="B6753" t="s">
        <v>6397</v>
      </c>
      <c r="C6753" s="4">
        <v>9.8276200000000014</v>
      </c>
      <c r="D6753" s="1">
        <v>5.5</v>
      </c>
      <c r="E6753" s="1">
        <v>15.2</v>
      </c>
    </row>
    <row r="6754" spans="1:5" x14ac:dyDescent="0.25">
      <c r="A6754" s="6">
        <v>9782017092810</v>
      </c>
      <c r="B6754" t="s">
        <v>6398</v>
      </c>
      <c r="C6754" s="4">
        <v>9.0160400000000003</v>
      </c>
      <c r="D6754" s="1">
        <v>5.5</v>
      </c>
      <c r="E6754" s="1">
        <v>13.95</v>
      </c>
    </row>
    <row r="6755" spans="1:5" x14ac:dyDescent="0.25">
      <c r="A6755" s="6">
        <v>3277450345853</v>
      </c>
      <c r="B6755" t="s">
        <v>6399</v>
      </c>
      <c r="C6755" s="4">
        <v>331.69752000000005</v>
      </c>
      <c r="D6755" s="1">
        <v>5.5</v>
      </c>
      <c r="E6755" s="1">
        <v>513.29999999999995</v>
      </c>
    </row>
    <row r="6756" spans="1:5" x14ac:dyDescent="0.25">
      <c r="A6756" s="6">
        <v>9782747055055</v>
      </c>
      <c r="B6756" t="s">
        <v>6400</v>
      </c>
      <c r="C6756" s="4">
        <v>1.7459200000000001</v>
      </c>
      <c r="D6756" s="1">
        <v>5.5</v>
      </c>
      <c r="E6756" s="1">
        <v>2.7</v>
      </c>
    </row>
    <row r="6757" spans="1:5" x14ac:dyDescent="0.25">
      <c r="A6757" s="6">
        <v>9782012248519</v>
      </c>
      <c r="B6757" t="s">
        <v>6401</v>
      </c>
      <c r="C6757" s="4">
        <v>1.8755000000000002</v>
      </c>
      <c r="D6757" s="1">
        <v>5.5</v>
      </c>
      <c r="E6757" s="1">
        <v>2.9</v>
      </c>
    </row>
    <row r="6758" spans="1:5" x14ac:dyDescent="0.25">
      <c r="A6758" s="6">
        <v>9782747076623</v>
      </c>
      <c r="B6758" t="s">
        <v>6402</v>
      </c>
      <c r="C6758" s="4">
        <v>7.4338000000000006</v>
      </c>
      <c r="D6758" s="1">
        <v>5.5</v>
      </c>
      <c r="E6758" s="1">
        <v>11.5</v>
      </c>
    </row>
    <row r="6759" spans="1:5" x14ac:dyDescent="0.25">
      <c r="A6759" s="6">
        <v>9782011610232</v>
      </c>
      <c r="B6759" t="s">
        <v>6403</v>
      </c>
      <c r="C6759" s="4">
        <v>4.2011200000000004</v>
      </c>
      <c r="D6759" s="1">
        <v>5.5</v>
      </c>
      <c r="E6759" s="1">
        <v>6.5</v>
      </c>
    </row>
    <row r="6760" spans="1:5" x14ac:dyDescent="0.25">
      <c r="A6760" s="6">
        <v>9782017090632</v>
      </c>
      <c r="B6760" t="s">
        <v>6404</v>
      </c>
      <c r="C6760" s="4">
        <v>7.7270600000000007</v>
      </c>
      <c r="D6760" s="1">
        <v>5.5</v>
      </c>
      <c r="E6760" s="1">
        <v>11.95</v>
      </c>
    </row>
    <row r="6761" spans="1:5" x14ac:dyDescent="0.25">
      <c r="A6761" s="6">
        <v>9782012102187</v>
      </c>
      <c r="B6761" t="s">
        <v>6405</v>
      </c>
      <c r="C6761" s="4">
        <v>1.8755000000000002</v>
      </c>
      <c r="D6761" s="1">
        <v>5.5</v>
      </c>
      <c r="E6761" s="1">
        <v>2.9</v>
      </c>
    </row>
    <row r="6762" spans="1:5" x14ac:dyDescent="0.25">
      <c r="A6762" s="6">
        <v>9782017878315</v>
      </c>
      <c r="B6762" t="s">
        <v>6406</v>
      </c>
      <c r="C6762" s="4">
        <v>3.55322</v>
      </c>
      <c r="D6762" s="1">
        <v>5.5</v>
      </c>
      <c r="E6762" s="1">
        <v>5.5</v>
      </c>
    </row>
    <row r="6763" spans="1:5" x14ac:dyDescent="0.25">
      <c r="A6763" s="6">
        <v>9782017865322</v>
      </c>
      <c r="B6763" t="s">
        <v>6407</v>
      </c>
      <c r="C6763" s="4">
        <v>3.5259400000000003</v>
      </c>
      <c r="D6763" s="1">
        <v>5.5</v>
      </c>
      <c r="E6763" s="1">
        <v>5.45</v>
      </c>
    </row>
    <row r="6764" spans="1:5" x14ac:dyDescent="0.25">
      <c r="A6764" s="6">
        <v>9782017137436</v>
      </c>
      <c r="B6764" t="s">
        <v>6408</v>
      </c>
      <c r="C6764" s="4">
        <v>0</v>
      </c>
      <c r="D6764" s="1">
        <v>20</v>
      </c>
      <c r="E6764" s="1">
        <v>0</v>
      </c>
    </row>
    <row r="6765" spans="1:5" x14ac:dyDescent="0.25">
      <c r="A6765" s="6">
        <v>9782017040262</v>
      </c>
      <c r="B6765" t="s">
        <v>6409</v>
      </c>
      <c r="C6765" s="4">
        <v>3.8123800000000001</v>
      </c>
      <c r="D6765" s="1">
        <v>5.5</v>
      </c>
      <c r="E6765" s="1">
        <v>5.9</v>
      </c>
    </row>
    <row r="6766" spans="1:5" x14ac:dyDescent="0.25">
      <c r="A6766" s="6">
        <v>9782017004264</v>
      </c>
      <c r="B6766" t="s">
        <v>6410</v>
      </c>
      <c r="C6766" s="4">
        <v>3.8123800000000001</v>
      </c>
      <c r="D6766" s="1">
        <v>5.5</v>
      </c>
      <c r="E6766" s="1">
        <v>5.9</v>
      </c>
    </row>
    <row r="6767" spans="1:5" x14ac:dyDescent="0.25">
      <c r="A6767" s="6">
        <v>9782017182368</v>
      </c>
      <c r="B6767" t="s">
        <v>6411</v>
      </c>
      <c r="C6767" s="4">
        <v>8.3408600000000011</v>
      </c>
      <c r="D6767" s="1">
        <v>5.5</v>
      </c>
      <c r="E6767" s="1">
        <v>12.9</v>
      </c>
    </row>
    <row r="6768" spans="1:5" x14ac:dyDescent="0.25">
      <c r="A6768" s="6">
        <v>9782280441285</v>
      </c>
      <c r="B6768" t="s">
        <v>6412</v>
      </c>
      <c r="C6768" s="4">
        <v>4.8490200000000003</v>
      </c>
      <c r="D6768" s="1">
        <v>5.5</v>
      </c>
      <c r="E6768" s="1">
        <v>7.5</v>
      </c>
    </row>
    <row r="6769" spans="1:5" x14ac:dyDescent="0.25">
      <c r="A6769" s="6">
        <v>9782408040482</v>
      </c>
      <c r="B6769" t="s">
        <v>6413</v>
      </c>
      <c r="C6769" s="4">
        <v>240.59595999999999</v>
      </c>
      <c r="D6769" s="1">
        <v>5.5</v>
      </c>
      <c r="E6769" s="1">
        <v>372.2</v>
      </c>
    </row>
    <row r="6770" spans="1:5" x14ac:dyDescent="0.25">
      <c r="A6770" s="6">
        <v>9782253078692</v>
      </c>
      <c r="B6770" t="s">
        <v>6414</v>
      </c>
      <c r="C6770" s="4">
        <v>4.6512400000000005</v>
      </c>
      <c r="D6770" s="1">
        <v>5.5</v>
      </c>
      <c r="E6770" s="1">
        <v>7.2</v>
      </c>
    </row>
    <row r="6771" spans="1:5" x14ac:dyDescent="0.25">
      <c r="A6771" s="6">
        <v>9782315009633</v>
      </c>
      <c r="B6771" t="s">
        <v>6415</v>
      </c>
      <c r="C6771" s="4">
        <v>12.86252</v>
      </c>
      <c r="D6771" s="1">
        <v>5.5</v>
      </c>
      <c r="E6771" s="1">
        <v>19.899999999999999</v>
      </c>
    </row>
    <row r="6772" spans="1:5" x14ac:dyDescent="0.25">
      <c r="A6772" s="6">
        <v>9782253071037</v>
      </c>
      <c r="B6772" t="s">
        <v>6416</v>
      </c>
      <c r="C6772" s="4">
        <v>4.9786000000000001</v>
      </c>
      <c r="D6772" s="1">
        <v>5.5</v>
      </c>
      <c r="E6772" s="1">
        <v>7.7</v>
      </c>
    </row>
    <row r="6773" spans="1:5" x14ac:dyDescent="0.25">
      <c r="A6773" s="6">
        <v>9782036021860</v>
      </c>
      <c r="B6773" t="s">
        <v>4358</v>
      </c>
      <c r="C6773" s="4">
        <v>7.0791600000000008</v>
      </c>
      <c r="D6773" s="1">
        <v>5.5</v>
      </c>
      <c r="E6773" s="1">
        <v>10.95</v>
      </c>
    </row>
    <row r="6774" spans="1:5" x14ac:dyDescent="0.25">
      <c r="A6774" s="6">
        <v>9782253262145</v>
      </c>
      <c r="B6774" t="s">
        <v>6417</v>
      </c>
      <c r="C6774" s="4">
        <v>4.7808200000000003</v>
      </c>
      <c r="D6774" s="1">
        <v>5.5</v>
      </c>
      <c r="E6774" s="1">
        <v>7.4</v>
      </c>
    </row>
    <row r="6775" spans="1:5" x14ac:dyDescent="0.25">
      <c r="A6775" s="6">
        <v>9782036014879</v>
      </c>
      <c r="B6775" t="s">
        <v>6418</v>
      </c>
      <c r="C6775" s="4">
        <v>14.738020000000001</v>
      </c>
      <c r="D6775" s="1">
        <v>5.5</v>
      </c>
      <c r="E6775" s="1">
        <v>22.95</v>
      </c>
    </row>
    <row r="6776" spans="1:5" x14ac:dyDescent="0.25">
      <c r="A6776" s="6">
        <v>9782035934185</v>
      </c>
      <c r="B6776" t="s">
        <v>6419</v>
      </c>
      <c r="C6776" s="4">
        <v>6.43126</v>
      </c>
      <c r="D6776" s="1">
        <v>5.5</v>
      </c>
      <c r="E6776" s="1">
        <v>9.9499999999999993</v>
      </c>
    </row>
    <row r="6777" spans="1:5" x14ac:dyDescent="0.25">
      <c r="A6777" s="6">
        <v>9782036007819</v>
      </c>
      <c r="B6777" t="s">
        <v>6420</v>
      </c>
      <c r="C6777" s="4">
        <v>135.09738000000002</v>
      </c>
      <c r="D6777" s="1">
        <v>5.5</v>
      </c>
      <c r="E6777" s="1">
        <v>208.95</v>
      </c>
    </row>
    <row r="6778" spans="1:5" x14ac:dyDescent="0.25">
      <c r="A6778" s="6">
        <v>3277450287115</v>
      </c>
      <c r="B6778" t="s">
        <v>6421</v>
      </c>
      <c r="C6778" s="4">
        <v>212.97496000000001</v>
      </c>
      <c r="D6778" s="1">
        <v>20</v>
      </c>
      <c r="E6778" s="1">
        <v>329.4</v>
      </c>
    </row>
    <row r="6779" spans="1:5" x14ac:dyDescent="0.25">
      <c r="A6779" s="6">
        <v>9782253073383</v>
      </c>
      <c r="B6779" t="s">
        <v>6422</v>
      </c>
      <c r="C6779" s="4">
        <v>5.1081800000000008</v>
      </c>
      <c r="D6779" s="1">
        <v>5.5</v>
      </c>
      <c r="E6779" s="1">
        <v>7.9</v>
      </c>
    </row>
    <row r="6780" spans="1:5" x14ac:dyDescent="0.25">
      <c r="A6780" s="6">
        <v>9782253103998</v>
      </c>
      <c r="B6780" t="s">
        <v>5520</v>
      </c>
      <c r="C6780" s="4">
        <v>5.9470400000000012</v>
      </c>
      <c r="D6780" s="1">
        <v>5.5</v>
      </c>
      <c r="E6780" s="1">
        <v>9.1999999999999993</v>
      </c>
    </row>
    <row r="6781" spans="1:5" x14ac:dyDescent="0.25">
      <c r="A6781" s="6">
        <v>9782253095118</v>
      </c>
      <c r="B6781" t="s">
        <v>6423</v>
      </c>
      <c r="C6781" s="4">
        <v>5.2991400000000004</v>
      </c>
      <c r="D6781" s="1">
        <v>5.5</v>
      </c>
      <c r="E6781" s="1">
        <v>8.1999999999999993</v>
      </c>
    </row>
    <row r="6782" spans="1:5" x14ac:dyDescent="0.25">
      <c r="A6782" s="6">
        <v>9791090947214</v>
      </c>
      <c r="B6782" t="s">
        <v>6424</v>
      </c>
      <c r="C6782" s="4">
        <v>14.806220000000001</v>
      </c>
      <c r="D6782" s="1">
        <v>5.5</v>
      </c>
      <c r="E6782" s="1">
        <v>22.9</v>
      </c>
    </row>
    <row r="6783" spans="1:5" x14ac:dyDescent="0.25">
      <c r="A6783" s="6">
        <v>9782036025233</v>
      </c>
      <c r="B6783" t="s">
        <v>6425</v>
      </c>
      <c r="C6783" s="4">
        <v>14.833500000000001</v>
      </c>
      <c r="D6783" s="1">
        <v>5.5</v>
      </c>
      <c r="E6783" s="1">
        <v>22.95</v>
      </c>
    </row>
    <row r="6784" spans="1:5" x14ac:dyDescent="0.25">
      <c r="A6784" s="6">
        <v>9782253066194</v>
      </c>
      <c r="B6784" t="s">
        <v>6426</v>
      </c>
      <c r="C6784" s="4">
        <v>6.2675799999999997</v>
      </c>
      <c r="D6784" s="1">
        <v>5.5</v>
      </c>
      <c r="E6784" s="1">
        <v>9.6999999999999993</v>
      </c>
    </row>
    <row r="6785" spans="1:5" x14ac:dyDescent="0.25">
      <c r="A6785" s="6">
        <v>9782210770409</v>
      </c>
      <c r="B6785" t="s">
        <v>6427</v>
      </c>
      <c r="C6785" s="4">
        <v>5.1081800000000008</v>
      </c>
      <c r="D6785" s="1">
        <v>5.5</v>
      </c>
      <c r="E6785" s="1">
        <v>7.9</v>
      </c>
    </row>
    <row r="6786" spans="1:5" x14ac:dyDescent="0.25">
      <c r="A6786" s="6">
        <v>9782253103981</v>
      </c>
      <c r="B6786" t="s">
        <v>6428</v>
      </c>
      <c r="C6786" s="4">
        <v>5.7560799999999999</v>
      </c>
      <c r="D6786" s="1">
        <v>5.5</v>
      </c>
      <c r="E6786" s="1">
        <v>8.9</v>
      </c>
    </row>
    <row r="6787" spans="1:5" x14ac:dyDescent="0.25">
      <c r="A6787" s="6">
        <v>9782210764996</v>
      </c>
      <c r="B6787" t="s">
        <v>6429</v>
      </c>
      <c r="C6787" s="4">
        <v>8.6000200000000007</v>
      </c>
      <c r="D6787" s="1">
        <v>5.5</v>
      </c>
      <c r="E6787" s="1">
        <v>13.3</v>
      </c>
    </row>
    <row r="6788" spans="1:5" x14ac:dyDescent="0.25">
      <c r="A6788" s="6">
        <v>9782035966094</v>
      </c>
      <c r="B6788" t="s">
        <v>6430</v>
      </c>
      <c r="C6788" s="4">
        <v>7.0791600000000008</v>
      </c>
      <c r="D6788" s="1">
        <v>5.5</v>
      </c>
      <c r="E6788" s="1">
        <v>10.95</v>
      </c>
    </row>
    <row r="6789" spans="1:5" x14ac:dyDescent="0.25">
      <c r="A6789" s="6">
        <v>9782253086567</v>
      </c>
      <c r="B6789" t="s">
        <v>6431</v>
      </c>
      <c r="C6789" s="4">
        <v>5.7560799999999999</v>
      </c>
      <c r="D6789" s="1">
        <v>5.5</v>
      </c>
      <c r="E6789" s="1">
        <v>8.9</v>
      </c>
    </row>
    <row r="6790" spans="1:5" x14ac:dyDescent="0.25">
      <c r="A6790" s="6">
        <v>9782036019997</v>
      </c>
      <c r="B6790" t="s">
        <v>6432</v>
      </c>
      <c r="C6790" s="4">
        <v>3.8464800000000001</v>
      </c>
      <c r="D6790" s="1">
        <v>5.5</v>
      </c>
      <c r="E6790" s="1">
        <v>5.95</v>
      </c>
    </row>
    <row r="6791" spans="1:5" x14ac:dyDescent="0.25">
      <c r="A6791" s="6">
        <v>9782035945747</v>
      </c>
      <c r="B6791" t="s">
        <v>6433</v>
      </c>
      <c r="C6791" s="4">
        <v>6.43126</v>
      </c>
      <c r="D6791" s="1">
        <v>5.5</v>
      </c>
      <c r="E6791" s="1">
        <v>9.9499999999999993</v>
      </c>
    </row>
    <row r="6792" spans="1:5" x14ac:dyDescent="0.25">
      <c r="A6792" s="6">
        <v>9782253069034</v>
      </c>
      <c r="B6792" t="s">
        <v>6434</v>
      </c>
      <c r="C6792" s="4">
        <v>5.6265000000000001</v>
      </c>
      <c r="D6792" s="1">
        <v>5.5</v>
      </c>
      <c r="E6792" s="1">
        <v>8.6999999999999993</v>
      </c>
    </row>
    <row r="6793" spans="1:5" x14ac:dyDescent="0.25">
      <c r="A6793" s="6">
        <v>9782253134176</v>
      </c>
      <c r="B6793" t="s">
        <v>6435</v>
      </c>
      <c r="C6793" s="4">
        <v>6.0766200000000001</v>
      </c>
      <c r="D6793" s="1">
        <v>5.5</v>
      </c>
      <c r="E6793" s="1">
        <v>9.4</v>
      </c>
    </row>
    <row r="6794" spans="1:5" x14ac:dyDescent="0.25">
      <c r="A6794" s="6">
        <v>9782226437662</v>
      </c>
      <c r="B6794" t="s">
        <v>6436</v>
      </c>
      <c r="C6794" s="4">
        <v>14.806220000000001</v>
      </c>
      <c r="D6794" s="1">
        <v>5.5</v>
      </c>
      <c r="E6794" s="1">
        <v>22.9</v>
      </c>
    </row>
    <row r="6795" spans="1:5" x14ac:dyDescent="0.25">
      <c r="A6795" s="6">
        <v>9782226474247</v>
      </c>
      <c r="B6795" t="s">
        <v>6437</v>
      </c>
      <c r="C6795" s="4">
        <v>10.277740000000001</v>
      </c>
      <c r="D6795" s="1">
        <v>5.5</v>
      </c>
      <c r="E6795" s="1">
        <v>15.9</v>
      </c>
    </row>
    <row r="6796" spans="1:5" x14ac:dyDescent="0.25">
      <c r="A6796" s="6">
        <v>9782280438759</v>
      </c>
      <c r="B6796" t="s">
        <v>6438</v>
      </c>
      <c r="C6796" s="4">
        <v>2.91214</v>
      </c>
      <c r="D6796" s="1">
        <v>5.5</v>
      </c>
      <c r="E6796" s="1">
        <v>4.5</v>
      </c>
    </row>
    <row r="6797" spans="1:5" x14ac:dyDescent="0.25">
      <c r="A6797" s="6">
        <v>9782280454582</v>
      </c>
      <c r="B6797" t="s">
        <v>6439</v>
      </c>
      <c r="C6797" s="4">
        <v>4.0101599999999999</v>
      </c>
      <c r="D6797" s="1">
        <v>5.5</v>
      </c>
      <c r="E6797" s="1">
        <v>6.2</v>
      </c>
    </row>
    <row r="6798" spans="1:5" x14ac:dyDescent="0.25">
      <c r="A6798" s="6">
        <v>9782226471079</v>
      </c>
      <c r="B6798" t="s">
        <v>6440</v>
      </c>
      <c r="C6798" s="4">
        <v>11.573539999999999</v>
      </c>
      <c r="D6798" s="1">
        <v>5.5</v>
      </c>
      <c r="E6798" s="1">
        <v>17.899999999999999</v>
      </c>
    </row>
    <row r="6799" spans="1:5" x14ac:dyDescent="0.25">
      <c r="A6799" s="6">
        <v>9782864975403</v>
      </c>
      <c r="B6799" t="s">
        <v>6441</v>
      </c>
      <c r="C6799" s="4">
        <v>115.36030000000001</v>
      </c>
      <c r="D6799" s="1">
        <v>5.5</v>
      </c>
      <c r="E6799" s="1">
        <v>178.5</v>
      </c>
    </row>
    <row r="6800" spans="1:5" x14ac:dyDescent="0.25">
      <c r="A6800" s="6">
        <v>9782226474964</v>
      </c>
      <c r="B6800" t="s">
        <v>6442</v>
      </c>
      <c r="C6800" s="4">
        <v>6.3971600000000013</v>
      </c>
      <c r="D6800" s="1">
        <v>5.5</v>
      </c>
      <c r="E6800" s="1">
        <v>9.9</v>
      </c>
    </row>
    <row r="6801" spans="1:5" x14ac:dyDescent="0.25">
      <c r="A6801" s="6">
        <v>9782280417389</v>
      </c>
      <c r="B6801" t="s">
        <v>6443</v>
      </c>
      <c r="C6801" s="4">
        <v>4.8490200000000003</v>
      </c>
      <c r="D6801" s="1">
        <v>5.5</v>
      </c>
      <c r="E6801" s="1">
        <v>7.5</v>
      </c>
    </row>
    <row r="6802" spans="1:5" x14ac:dyDescent="0.25">
      <c r="A6802" s="6">
        <v>9782820340818</v>
      </c>
      <c r="B6802" t="s">
        <v>6444</v>
      </c>
      <c r="C6802" s="4">
        <v>4.5216600000000007</v>
      </c>
      <c r="D6802" s="1">
        <v>5.5</v>
      </c>
      <c r="E6802" s="1">
        <v>6.99</v>
      </c>
    </row>
    <row r="6803" spans="1:5" x14ac:dyDescent="0.25">
      <c r="A6803" s="6">
        <v>9782280400336</v>
      </c>
      <c r="B6803" t="s">
        <v>6445</v>
      </c>
      <c r="C6803" s="4">
        <v>0</v>
      </c>
      <c r="D6803" s="1">
        <v>20</v>
      </c>
      <c r="E6803" s="1">
        <v>0</v>
      </c>
    </row>
    <row r="6804" spans="1:5" x14ac:dyDescent="0.25">
      <c r="A6804" s="6">
        <v>9782811208721</v>
      </c>
      <c r="B6804" t="s">
        <v>6446</v>
      </c>
      <c r="C6804" s="4">
        <v>5.6265000000000001</v>
      </c>
      <c r="D6804" s="1">
        <v>5.5</v>
      </c>
      <c r="E6804" s="1">
        <v>8.6999999999999993</v>
      </c>
    </row>
    <row r="6805" spans="1:5" x14ac:dyDescent="0.25">
      <c r="A6805" s="6">
        <v>9782280437103</v>
      </c>
      <c r="B6805" t="s">
        <v>6447</v>
      </c>
      <c r="C6805" s="4">
        <v>4.9786000000000001</v>
      </c>
      <c r="D6805" s="1">
        <v>5.5</v>
      </c>
      <c r="E6805" s="1">
        <v>7.7</v>
      </c>
    </row>
    <row r="6806" spans="1:5" x14ac:dyDescent="0.25">
      <c r="A6806" s="6">
        <v>9782864976820</v>
      </c>
      <c r="B6806" t="s">
        <v>6448</v>
      </c>
      <c r="C6806" s="4">
        <v>54.287199999999999</v>
      </c>
      <c r="D6806" s="1">
        <v>5.5</v>
      </c>
      <c r="E6806" s="1">
        <v>84</v>
      </c>
    </row>
    <row r="6807" spans="1:5" x14ac:dyDescent="0.25">
      <c r="A6807" s="6">
        <v>9782280439039</v>
      </c>
      <c r="B6807" t="s">
        <v>6449</v>
      </c>
      <c r="C6807" s="4">
        <v>5.2241200000000001</v>
      </c>
      <c r="D6807" s="1">
        <v>5.5</v>
      </c>
      <c r="E6807" s="1">
        <v>8.08</v>
      </c>
    </row>
    <row r="6808" spans="1:5" x14ac:dyDescent="0.25">
      <c r="A6808" s="6">
        <v>9782226401748</v>
      </c>
      <c r="B6808" t="s">
        <v>6450</v>
      </c>
      <c r="C6808" s="4">
        <v>5.1081800000000008</v>
      </c>
      <c r="D6808" s="1">
        <v>5.5</v>
      </c>
      <c r="E6808" s="1">
        <v>7.9</v>
      </c>
    </row>
    <row r="6809" spans="1:5" x14ac:dyDescent="0.25">
      <c r="A6809" s="6">
        <v>9782226456571</v>
      </c>
      <c r="B6809" t="s">
        <v>6451</v>
      </c>
      <c r="C6809" s="4">
        <v>5.1081800000000008</v>
      </c>
      <c r="D6809" s="1">
        <v>5.5</v>
      </c>
      <c r="E6809" s="1">
        <v>7.9</v>
      </c>
    </row>
    <row r="6810" spans="1:5" x14ac:dyDescent="0.25">
      <c r="A6810" s="6">
        <v>9782253906803</v>
      </c>
      <c r="B6810" t="s">
        <v>6452</v>
      </c>
      <c r="C6810" s="4">
        <v>5.1081800000000008</v>
      </c>
      <c r="D6810" s="1">
        <v>5.5</v>
      </c>
      <c r="E6810" s="1">
        <v>7.9</v>
      </c>
    </row>
    <row r="6811" spans="1:5" x14ac:dyDescent="0.25">
      <c r="A6811" s="6">
        <v>9782014006650</v>
      </c>
      <c r="B6811" t="s">
        <v>664</v>
      </c>
      <c r="C6811" s="4">
        <v>2.5234000000000001</v>
      </c>
      <c r="D6811" s="1">
        <v>5.5</v>
      </c>
      <c r="E6811" s="1">
        <v>3.9</v>
      </c>
    </row>
    <row r="6812" spans="1:5" x14ac:dyDescent="0.25">
      <c r="A6812" s="6">
        <v>9782809678482</v>
      </c>
      <c r="B6812" t="s">
        <v>6453</v>
      </c>
      <c r="C6812" s="4">
        <v>7.3587800000000003</v>
      </c>
      <c r="D6812" s="1">
        <v>20</v>
      </c>
      <c r="E6812" s="1">
        <v>12.95</v>
      </c>
    </row>
    <row r="6813" spans="1:5" x14ac:dyDescent="0.25">
      <c r="A6813" s="6">
        <v>9789403223070</v>
      </c>
      <c r="B6813" t="s">
        <v>6454</v>
      </c>
      <c r="C6813" s="4">
        <v>2.57796</v>
      </c>
      <c r="D6813" s="1">
        <v>5.5</v>
      </c>
      <c r="E6813" s="1">
        <v>3.99</v>
      </c>
    </row>
    <row r="6814" spans="1:5" x14ac:dyDescent="0.25">
      <c r="A6814" s="6">
        <v>9789403224299</v>
      </c>
      <c r="B6814" t="s">
        <v>6455</v>
      </c>
      <c r="C6814" s="4">
        <v>3.2258600000000004</v>
      </c>
      <c r="D6814" s="1">
        <v>5.5</v>
      </c>
      <c r="E6814" s="1">
        <v>4.99</v>
      </c>
    </row>
    <row r="6815" spans="1:5" x14ac:dyDescent="0.25">
      <c r="A6815" s="6">
        <v>9789403222530</v>
      </c>
      <c r="B6815" t="s">
        <v>6456</v>
      </c>
      <c r="C6815" s="4">
        <v>2.26424</v>
      </c>
      <c r="D6815" s="1">
        <v>5.5</v>
      </c>
      <c r="E6815" s="1">
        <v>3.5</v>
      </c>
    </row>
    <row r="6816" spans="1:5" x14ac:dyDescent="0.25">
      <c r="A6816" s="6">
        <v>9789403208626</v>
      </c>
      <c r="B6816" t="s">
        <v>6457</v>
      </c>
      <c r="C6816" s="4">
        <v>2.57796</v>
      </c>
      <c r="D6816" s="1">
        <v>5.5</v>
      </c>
      <c r="E6816" s="1">
        <v>3.99</v>
      </c>
    </row>
    <row r="6817" spans="1:5" x14ac:dyDescent="0.25">
      <c r="A6817" s="6">
        <v>9782809680591</v>
      </c>
      <c r="B6817" t="s">
        <v>6458</v>
      </c>
      <c r="C6817" s="4">
        <v>132.77858000000001</v>
      </c>
      <c r="D6817" s="1">
        <v>5.5</v>
      </c>
      <c r="E6817" s="1">
        <v>205.27</v>
      </c>
    </row>
    <row r="6818" spans="1:5" x14ac:dyDescent="0.25">
      <c r="A6818" s="6">
        <v>9789403208411</v>
      </c>
      <c r="B6818" t="s">
        <v>6459</v>
      </c>
      <c r="C6818" s="4">
        <v>2.57796</v>
      </c>
      <c r="D6818" s="1">
        <v>5.5</v>
      </c>
      <c r="E6818" s="1">
        <v>3.99</v>
      </c>
    </row>
    <row r="6819" spans="1:5" x14ac:dyDescent="0.25">
      <c r="A6819" s="6">
        <v>9789403223506</v>
      </c>
      <c r="B6819" t="s">
        <v>2629</v>
      </c>
      <c r="C6819" s="4">
        <v>3.8737600000000003</v>
      </c>
      <c r="D6819" s="1">
        <v>5.5</v>
      </c>
      <c r="E6819" s="1">
        <v>5.99</v>
      </c>
    </row>
    <row r="6820" spans="1:5" x14ac:dyDescent="0.25">
      <c r="A6820" s="6">
        <v>9782302097612</v>
      </c>
      <c r="B6820" t="s">
        <v>6460</v>
      </c>
      <c r="C6820" s="4">
        <v>5.1627400000000003</v>
      </c>
      <c r="D6820" s="1">
        <v>5.5</v>
      </c>
      <c r="E6820" s="1">
        <v>7.99</v>
      </c>
    </row>
    <row r="6821" spans="1:5" x14ac:dyDescent="0.25">
      <c r="A6821" s="6">
        <v>9782811603755</v>
      </c>
      <c r="B6821" t="s">
        <v>6461</v>
      </c>
      <c r="C6821" s="4">
        <v>4.6512400000000005</v>
      </c>
      <c r="D6821" s="1">
        <v>5.5</v>
      </c>
      <c r="E6821" s="1">
        <v>7.2</v>
      </c>
    </row>
    <row r="6822" spans="1:5" x14ac:dyDescent="0.25">
      <c r="A6822" s="6">
        <v>9782811630065</v>
      </c>
      <c r="B6822" t="s">
        <v>6462</v>
      </c>
      <c r="C6822" s="4">
        <v>4.6512400000000005</v>
      </c>
      <c r="D6822" s="1">
        <v>5.5</v>
      </c>
      <c r="E6822" s="1">
        <v>7.2</v>
      </c>
    </row>
    <row r="6823" spans="1:5" x14ac:dyDescent="0.25">
      <c r="A6823" s="6">
        <v>9782811663506</v>
      </c>
      <c r="B6823" t="s">
        <v>6463</v>
      </c>
      <c r="C6823" s="4">
        <v>4.9786000000000001</v>
      </c>
      <c r="D6823" s="1">
        <v>5.5</v>
      </c>
      <c r="E6823" s="1">
        <v>7.7</v>
      </c>
    </row>
    <row r="6824" spans="1:5" x14ac:dyDescent="0.25">
      <c r="A6824" s="6">
        <v>9782818931059</v>
      </c>
      <c r="B6824" t="s">
        <v>6464</v>
      </c>
      <c r="C6824" s="4">
        <v>7.6929600000000002</v>
      </c>
      <c r="D6824" s="1">
        <v>5.5</v>
      </c>
      <c r="E6824" s="1">
        <v>11.9</v>
      </c>
    </row>
    <row r="6825" spans="1:5" x14ac:dyDescent="0.25">
      <c r="A6825" s="6">
        <v>9782809491616</v>
      </c>
      <c r="B6825" t="s">
        <v>6465</v>
      </c>
      <c r="C6825" s="4">
        <v>4.7126200000000003</v>
      </c>
      <c r="D6825" s="1">
        <v>5.5</v>
      </c>
      <c r="E6825" s="1">
        <v>7.29</v>
      </c>
    </row>
    <row r="6826" spans="1:5" x14ac:dyDescent="0.25">
      <c r="A6826" s="6">
        <v>9782344030042</v>
      </c>
      <c r="B6826" t="s">
        <v>6466</v>
      </c>
      <c r="C6826" s="4">
        <v>4.5216600000000007</v>
      </c>
      <c r="D6826" s="1">
        <v>5.5</v>
      </c>
      <c r="E6826" s="1">
        <v>6.99</v>
      </c>
    </row>
    <row r="6827" spans="1:5" x14ac:dyDescent="0.25">
      <c r="A6827" s="6">
        <v>9782344049273</v>
      </c>
      <c r="B6827" t="s">
        <v>6467</v>
      </c>
      <c r="C6827" s="4">
        <v>4.5216600000000007</v>
      </c>
      <c r="D6827" s="1">
        <v>5.5</v>
      </c>
      <c r="E6827" s="1">
        <v>6.99</v>
      </c>
    </row>
    <row r="6828" spans="1:5" x14ac:dyDescent="0.25">
      <c r="A6828" s="6">
        <v>9782401051621</v>
      </c>
      <c r="B6828" t="s">
        <v>6468</v>
      </c>
      <c r="C6828" s="4">
        <v>2.1960400000000004</v>
      </c>
      <c r="D6828" s="1">
        <v>5.5</v>
      </c>
      <c r="E6828" s="1">
        <v>3.4</v>
      </c>
    </row>
    <row r="6829" spans="1:5" x14ac:dyDescent="0.25">
      <c r="A6829" s="6">
        <v>9782344036327</v>
      </c>
      <c r="B6829" t="s">
        <v>6469</v>
      </c>
      <c r="C6829" s="4">
        <v>4.5216600000000007</v>
      </c>
      <c r="D6829" s="1">
        <v>5.5</v>
      </c>
      <c r="E6829" s="1">
        <v>6.99</v>
      </c>
    </row>
    <row r="6830" spans="1:5" x14ac:dyDescent="0.25">
      <c r="A6830" s="6">
        <v>9782344046623</v>
      </c>
      <c r="B6830" t="s">
        <v>6470</v>
      </c>
      <c r="C6830" s="4">
        <v>4.5216600000000007</v>
      </c>
      <c r="D6830" s="1">
        <v>5.5</v>
      </c>
      <c r="E6830" s="1">
        <v>6.99</v>
      </c>
    </row>
    <row r="6831" spans="1:5" x14ac:dyDescent="0.25">
      <c r="A6831" s="6">
        <v>9782811616502</v>
      </c>
      <c r="B6831" t="s">
        <v>6471</v>
      </c>
      <c r="C6831" s="4">
        <v>4.6512400000000005</v>
      </c>
      <c r="D6831" s="1">
        <v>5.5</v>
      </c>
      <c r="E6831" s="1">
        <v>7.2</v>
      </c>
    </row>
    <row r="6832" spans="1:5" x14ac:dyDescent="0.25">
      <c r="A6832" s="6">
        <v>9782847894509</v>
      </c>
      <c r="B6832" t="s">
        <v>6472</v>
      </c>
      <c r="C6832" s="4">
        <v>7.4338000000000006</v>
      </c>
      <c r="D6832" s="1">
        <v>5.5</v>
      </c>
      <c r="E6832" s="1">
        <v>11.5</v>
      </c>
    </row>
    <row r="6833" spans="1:5" x14ac:dyDescent="0.25">
      <c r="A6833" s="6">
        <v>9782818984093</v>
      </c>
      <c r="B6833" t="s">
        <v>6473</v>
      </c>
      <c r="C6833" s="4">
        <v>7.6929600000000002</v>
      </c>
      <c r="D6833" s="1">
        <v>5.5</v>
      </c>
      <c r="E6833" s="1">
        <v>11.9</v>
      </c>
    </row>
    <row r="6834" spans="1:5" x14ac:dyDescent="0.25">
      <c r="A6834" s="6">
        <v>9782344016374</v>
      </c>
      <c r="B6834" t="s">
        <v>6474</v>
      </c>
      <c r="C6834" s="4">
        <v>4.5216600000000007</v>
      </c>
      <c r="D6834" s="1">
        <v>5.5</v>
      </c>
      <c r="E6834" s="1">
        <v>6.99</v>
      </c>
    </row>
    <row r="6835" spans="1:5" x14ac:dyDescent="0.25">
      <c r="A6835" s="6">
        <v>9782253099857</v>
      </c>
      <c r="B6835" t="s">
        <v>6475</v>
      </c>
      <c r="C6835" s="4">
        <v>4.6512400000000005</v>
      </c>
      <c r="D6835" s="1">
        <v>5.5</v>
      </c>
      <c r="E6835" s="1">
        <v>7.2</v>
      </c>
    </row>
    <row r="6836" spans="1:5" x14ac:dyDescent="0.25">
      <c r="A6836" s="6">
        <v>9782036006768</v>
      </c>
      <c r="B6836" t="s">
        <v>6476</v>
      </c>
      <c r="C6836" s="4">
        <v>4.4943800000000005</v>
      </c>
      <c r="D6836" s="1">
        <v>5.5</v>
      </c>
      <c r="E6836" s="1">
        <v>6.95</v>
      </c>
    </row>
    <row r="6837" spans="1:5" x14ac:dyDescent="0.25">
      <c r="A6837" s="6">
        <v>9782036011175</v>
      </c>
      <c r="B6837" t="s">
        <v>1418</v>
      </c>
      <c r="C6837" s="4">
        <v>5.7083399999999997</v>
      </c>
      <c r="D6837" s="1">
        <v>5.5</v>
      </c>
      <c r="E6837" s="1">
        <v>8.9499999999999993</v>
      </c>
    </row>
    <row r="6838" spans="1:5" x14ac:dyDescent="0.25">
      <c r="A6838" s="6">
        <v>9782253106333</v>
      </c>
      <c r="B6838" t="s">
        <v>6477</v>
      </c>
      <c r="C6838" s="4">
        <v>0</v>
      </c>
      <c r="D6838" s="1">
        <v>20</v>
      </c>
      <c r="E6838" s="1">
        <v>0</v>
      </c>
    </row>
    <row r="6839" spans="1:5" x14ac:dyDescent="0.25">
      <c r="A6839" s="6">
        <v>9782253102106</v>
      </c>
      <c r="B6839" t="s">
        <v>6478</v>
      </c>
      <c r="C6839" s="4">
        <v>4.6512400000000005</v>
      </c>
      <c r="D6839" s="1">
        <v>5.5</v>
      </c>
      <c r="E6839" s="1">
        <v>7.2</v>
      </c>
    </row>
    <row r="6840" spans="1:5" x14ac:dyDescent="0.25">
      <c r="A6840" s="6">
        <v>9782036006492</v>
      </c>
      <c r="B6840" t="s">
        <v>5417</v>
      </c>
      <c r="C6840" s="4">
        <v>6.1925600000000003</v>
      </c>
      <c r="D6840" s="1">
        <v>20</v>
      </c>
      <c r="E6840" s="1">
        <v>10.9</v>
      </c>
    </row>
    <row r="6841" spans="1:5" x14ac:dyDescent="0.25">
      <c r="A6841" s="6">
        <v>9782035999955</v>
      </c>
      <c r="B6841" t="s">
        <v>2230</v>
      </c>
      <c r="C6841" s="4">
        <v>10.31184</v>
      </c>
      <c r="D6841" s="1">
        <v>5.5</v>
      </c>
      <c r="E6841" s="1">
        <v>15.95</v>
      </c>
    </row>
    <row r="6842" spans="1:5" x14ac:dyDescent="0.25">
      <c r="A6842" s="6">
        <v>9782253070429</v>
      </c>
      <c r="B6842" t="s">
        <v>6479</v>
      </c>
      <c r="C6842" s="4">
        <v>6.3971600000000013</v>
      </c>
      <c r="D6842" s="1">
        <v>5.5</v>
      </c>
      <c r="E6842" s="1">
        <v>9.9</v>
      </c>
    </row>
    <row r="6843" spans="1:5" x14ac:dyDescent="0.25">
      <c r="A6843" s="6">
        <v>9782036002272</v>
      </c>
      <c r="B6843" t="s">
        <v>6480</v>
      </c>
      <c r="C6843" s="4">
        <v>3.1985800000000006</v>
      </c>
      <c r="D6843" s="1">
        <v>5.5</v>
      </c>
      <c r="E6843" s="1">
        <v>4.95</v>
      </c>
    </row>
    <row r="6844" spans="1:5" x14ac:dyDescent="0.25">
      <c r="A6844" s="6">
        <v>9782253152620</v>
      </c>
      <c r="B6844" t="s">
        <v>6481</v>
      </c>
      <c r="C6844" s="4">
        <v>5.2991400000000004</v>
      </c>
      <c r="D6844" s="1">
        <v>5.5</v>
      </c>
      <c r="E6844" s="1">
        <v>8.1999999999999993</v>
      </c>
    </row>
    <row r="6845" spans="1:5" x14ac:dyDescent="0.25">
      <c r="A6845" s="6">
        <v>9782253260158</v>
      </c>
      <c r="B6845" t="s">
        <v>6482</v>
      </c>
      <c r="C6845" s="4">
        <v>5.7560799999999999</v>
      </c>
      <c r="D6845" s="1">
        <v>5.5</v>
      </c>
      <c r="E6845" s="1">
        <v>8.9</v>
      </c>
    </row>
    <row r="6846" spans="1:5" x14ac:dyDescent="0.25">
      <c r="A6846" s="6">
        <v>9782210772205</v>
      </c>
      <c r="B6846" t="s">
        <v>6483</v>
      </c>
      <c r="C6846" s="4">
        <v>4.9104000000000001</v>
      </c>
      <c r="D6846" s="1">
        <v>5.5</v>
      </c>
      <c r="E6846" s="1">
        <v>7.6</v>
      </c>
    </row>
    <row r="6847" spans="1:5" x14ac:dyDescent="0.25">
      <c r="A6847" s="6">
        <v>9782253194323</v>
      </c>
      <c r="B6847" t="s">
        <v>6484</v>
      </c>
      <c r="C6847" s="4">
        <v>5.1081800000000008</v>
      </c>
      <c r="D6847" s="1">
        <v>5.5</v>
      </c>
      <c r="E6847" s="1">
        <v>7.9</v>
      </c>
    </row>
    <row r="6848" spans="1:5" x14ac:dyDescent="0.25">
      <c r="A6848" s="6">
        <v>9782253086314</v>
      </c>
      <c r="B6848" t="s">
        <v>6485</v>
      </c>
      <c r="C6848" s="4">
        <v>5.7560799999999999</v>
      </c>
      <c r="D6848" s="1">
        <v>5.5</v>
      </c>
      <c r="E6848" s="1">
        <v>8.9</v>
      </c>
    </row>
    <row r="6849" spans="1:5" x14ac:dyDescent="0.25">
      <c r="A6849" s="6">
        <v>9782280433433</v>
      </c>
      <c r="B6849" t="s">
        <v>6486</v>
      </c>
      <c r="C6849" s="4">
        <v>5.5514800000000006</v>
      </c>
      <c r="D6849" s="1">
        <v>5.5</v>
      </c>
      <c r="E6849" s="1">
        <v>8.59</v>
      </c>
    </row>
    <row r="6850" spans="1:5" x14ac:dyDescent="0.25">
      <c r="A6850" s="6">
        <v>9782280452649</v>
      </c>
      <c r="B6850" t="s">
        <v>6487</v>
      </c>
      <c r="C6850" s="4">
        <v>4.9786000000000001</v>
      </c>
      <c r="D6850" s="1">
        <v>5.5</v>
      </c>
      <c r="E6850" s="1">
        <v>7.7</v>
      </c>
    </row>
    <row r="6851" spans="1:5" x14ac:dyDescent="0.25">
      <c r="A6851" s="6">
        <v>9782280456319</v>
      </c>
      <c r="B6851" t="s">
        <v>6488</v>
      </c>
      <c r="C6851" s="4">
        <v>5.8242799999999999</v>
      </c>
      <c r="D6851" s="1">
        <v>20</v>
      </c>
      <c r="E6851" s="1">
        <v>9</v>
      </c>
    </row>
    <row r="6852" spans="1:5" x14ac:dyDescent="0.25">
      <c r="A6852" s="6">
        <v>9782280441797</v>
      </c>
      <c r="B6852" t="s">
        <v>6489</v>
      </c>
      <c r="C6852" s="4">
        <v>3.8737600000000003</v>
      </c>
      <c r="D6852" s="1">
        <v>5.5</v>
      </c>
      <c r="E6852" s="1">
        <v>5.99</v>
      </c>
    </row>
    <row r="6853" spans="1:5" x14ac:dyDescent="0.25">
      <c r="A6853" s="6">
        <v>9782226444189</v>
      </c>
      <c r="B6853" t="s">
        <v>6490</v>
      </c>
      <c r="C6853" s="4">
        <v>9.6298399999999997</v>
      </c>
      <c r="D6853" s="1">
        <v>5.5</v>
      </c>
      <c r="E6853" s="1">
        <v>14.9</v>
      </c>
    </row>
    <row r="6854" spans="1:5" x14ac:dyDescent="0.25">
      <c r="A6854" s="6">
        <v>9782280417044</v>
      </c>
      <c r="B6854" t="s">
        <v>6491</v>
      </c>
      <c r="C6854" s="4">
        <v>4.46028</v>
      </c>
      <c r="D6854" s="1">
        <v>5.5</v>
      </c>
      <c r="E6854" s="1">
        <v>6.9</v>
      </c>
    </row>
    <row r="6855" spans="1:5" x14ac:dyDescent="0.25">
      <c r="A6855" s="6">
        <v>9782226474391</v>
      </c>
      <c r="B6855" t="s">
        <v>6492</v>
      </c>
      <c r="C6855" s="4">
        <v>12.86252</v>
      </c>
      <c r="D6855" s="1">
        <v>5.5</v>
      </c>
      <c r="E6855" s="1">
        <v>19.899999999999999</v>
      </c>
    </row>
    <row r="6856" spans="1:5" x14ac:dyDescent="0.25">
      <c r="A6856" s="6">
        <v>9782210763708</v>
      </c>
      <c r="B6856" t="s">
        <v>6493</v>
      </c>
      <c r="C6856" s="4">
        <v>5.6265000000000001</v>
      </c>
      <c r="D6856" s="1">
        <v>5.5</v>
      </c>
      <c r="E6856" s="1">
        <v>8.6999999999999993</v>
      </c>
    </row>
    <row r="6857" spans="1:5" x14ac:dyDescent="0.25">
      <c r="A6857" s="6">
        <v>9782253936930</v>
      </c>
      <c r="B6857" t="s">
        <v>4830</v>
      </c>
      <c r="C6857" s="4">
        <v>6.0766200000000001</v>
      </c>
      <c r="D6857" s="1">
        <v>5.5</v>
      </c>
      <c r="E6857" s="1">
        <v>9.4</v>
      </c>
    </row>
    <row r="6858" spans="1:5" x14ac:dyDescent="0.25">
      <c r="A6858" s="6">
        <v>9782035963796</v>
      </c>
      <c r="B6858" t="s">
        <v>4872</v>
      </c>
      <c r="C6858" s="4">
        <v>12.139600000000002</v>
      </c>
      <c r="D6858" s="1">
        <v>20</v>
      </c>
      <c r="E6858" s="1">
        <v>18.95</v>
      </c>
    </row>
    <row r="6859" spans="1:5" x14ac:dyDescent="0.25">
      <c r="A6859" s="6">
        <v>9782035986405</v>
      </c>
      <c r="B6859" t="s">
        <v>6494</v>
      </c>
      <c r="C6859" s="4">
        <v>8.3954200000000014</v>
      </c>
      <c r="D6859" s="1">
        <v>5.5</v>
      </c>
      <c r="E6859" s="1">
        <v>12.99</v>
      </c>
    </row>
    <row r="6860" spans="1:5" x14ac:dyDescent="0.25">
      <c r="A6860" s="6">
        <v>9782253074373</v>
      </c>
      <c r="B6860" t="s">
        <v>6495</v>
      </c>
      <c r="C6860" s="4">
        <v>6.3971600000000013</v>
      </c>
      <c r="D6860" s="1">
        <v>5.5</v>
      </c>
      <c r="E6860" s="1">
        <v>9.9</v>
      </c>
    </row>
    <row r="6861" spans="1:5" x14ac:dyDescent="0.25">
      <c r="A6861" s="6">
        <v>9782253069690</v>
      </c>
      <c r="B6861" t="s">
        <v>6496</v>
      </c>
      <c r="C6861" s="4">
        <v>5.6265000000000001</v>
      </c>
      <c r="D6861" s="1">
        <v>5.5</v>
      </c>
      <c r="E6861" s="1">
        <v>8.6999999999999993</v>
      </c>
    </row>
    <row r="6862" spans="1:5" x14ac:dyDescent="0.25">
      <c r="A6862" s="6">
        <v>9782210765016</v>
      </c>
      <c r="B6862" t="s">
        <v>6497</v>
      </c>
      <c r="C6862" s="4">
        <v>8.6000200000000007</v>
      </c>
      <c r="D6862" s="1">
        <v>5.5</v>
      </c>
      <c r="E6862" s="1">
        <v>13.3</v>
      </c>
    </row>
    <row r="6863" spans="1:5" x14ac:dyDescent="0.25">
      <c r="A6863" s="6">
        <v>9782035974761</v>
      </c>
      <c r="B6863" t="s">
        <v>6498</v>
      </c>
      <c r="C6863" s="4">
        <v>5.1422800000000004</v>
      </c>
      <c r="D6863" s="1">
        <v>5.5</v>
      </c>
      <c r="E6863" s="1">
        <v>7.95</v>
      </c>
    </row>
    <row r="6864" spans="1:5" x14ac:dyDescent="0.25">
      <c r="A6864" s="6">
        <v>9782253102137</v>
      </c>
      <c r="B6864" t="s">
        <v>6499</v>
      </c>
      <c r="C6864" s="4">
        <v>4.7808200000000003</v>
      </c>
      <c r="D6864" s="1">
        <v>5.5</v>
      </c>
      <c r="E6864" s="1">
        <v>7.4</v>
      </c>
    </row>
    <row r="6865" spans="1:5" x14ac:dyDescent="0.25">
      <c r="A6865" s="6">
        <v>9782253068785</v>
      </c>
      <c r="B6865" t="s">
        <v>6500</v>
      </c>
      <c r="C6865" s="4">
        <v>5.1081800000000008</v>
      </c>
      <c r="D6865" s="1">
        <v>5.5</v>
      </c>
      <c r="E6865" s="1">
        <v>7.9</v>
      </c>
    </row>
    <row r="6866" spans="1:5" x14ac:dyDescent="0.25">
      <c r="A6866" s="6">
        <v>9782253936060</v>
      </c>
      <c r="B6866" t="s">
        <v>6501</v>
      </c>
      <c r="C6866" s="4">
        <v>0</v>
      </c>
      <c r="D6866" s="1">
        <v>20</v>
      </c>
      <c r="E6866" s="1">
        <v>0</v>
      </c>
    </row>
    <row r="6867" spans="1:5" x14ac:dyDescent="0.25">
      <c r="A6867" s="6">
        <v>9782253079316</v>
      </c>
      <c r="B6867" t="s">
        <v>5176</v>
      </c>
      <c r="C6867" s="4">
        <v>5.6265000000000001</v>
      </c>
      <c r="D6867" s="1">
        <v>5.5</v>
      </c>
      <c r="E6867" s="1">
        <v>8.6999999999999993</v>
      </c>
    </row>
    <row r="6868" spans="1:5" x14ac:dyDescent="0.25">
      <c r="A6868" s="6">
        <v>9782253242765</v>
      </c>
      <c r="B6868" t="s">
        <v>4400</v>
      </c>
      <c r="C6868" s="4">
        <v>5.6265000000000001</v>
      </c>
      <c r="D6868" s="1">
        <v>5.5</v>
      </c>
      <c r="E6868" s="1">
        <v>8.6999999999999993</v>
      </c>
    </row>
    <row r="6869" spans="1:5" x14ac:dyDescent="0.25">
      <c r="A6869" s="6">
        <v>9782244491264</v>
      </c>
      <c r="B6869" t="s">
        <v>6502</v>
      </c>
      <c r="C6869" s="4">
        <v>3.55322</v>
      </c>
      <c r="D6869" s="1">
        <v>5.5</v>
      </c>
      <c r="E6869" s="1">
        <v>5.5</v>
      </c>
    </row>
    <row r="6870" spans="1:5" x14ac:dyDescent="0.25">
      <c r="A6870" s="6">
        <v>9782253079217</v>
      </c>
      <c r="B6870" t="s">
        <v>2592</v>
      </c>
      <c r="C6870" s="4">
        <v>5.7560799999999999</v>
      </c>
      <c r="D6870" s="1">
        <v>5.5</v>
      </c>
      <c r="E6870" s="1">
        <v>8.9</v>
      </c>
    </row>
    <row r="6871" spans="1:5" x14ac:dyDescent="0.25">
      <c r="A6871" s="6">
        <v>9782035974839</v>
      </c>
      <c r="B6871" t="s">
        <v>3216</v>
      </c>
      <c r="C6871" s="4">
        <v>4.5216600000000007</v>
      </c>
      <c r="D6871" s="1">
        <v>5.5</v>
      </c>
      <c r="E6871" s="1">
        <v>6.99</v>
      </c>
    </row>
    <row r="6872" spans="1:5" x14ac:dyDescent="0.25">
      <c r="A6872" s="6">
        <v>9782035990570</v>
      </c>
      <c r="B6872" t="s">
        <v>6503</v>
      </c>
      <c r="C6872" s="4">
        <v>7.0450600000000003</v>
      </c>
      <c r="D6872" s="1">
        <v>5.5</v>
      </c>
      <c r="E6872" s="1">
        <v>10.9</v>
      </c>
    </row>
    <row r="6873" spans="1:5" x14ac:dyDescent="0.25">
      <c r="A6873" s="6">
        <v>9782371040205</v>
      </c>
      <c r="B6873" t="s">
        <v>6504</v>
      </c>
      <c r="C6873" s="4">
        <v>3.2326800000000002</v>
      </c>
      <c r="D6873" s="1">
        <v>5.5</v>
      </c>
      <c r="E6873" s="1">
        <v>5</v>
      </c>
    </row>
    <row r="6874" spans="1:5" x14ac:dyDescent="0.25">
      <c r="A6874" s="6">
        <v>9782035999917</v>
      </c>
      <c r="B6874" t="s">
        <v>6505</v>
      </c>
      <c r="C6874" s="4">
        <v>5.1422800000000004</v>
      </c>
      <c r="D6874" s="1">
        <v>5.5</v>
      </c>
      <c r="E6874" s="1">
        <v>7.95</v>
      </c>
    </row>
    <row r="6875" spans="1:5" x14ac:dyDescent="0.25">
      <c r="A6875" s="6">
        <v>9782253241966</v>
      </c>
      <c r="B6875" t="s">
        <v>3153</v>
      </c>
      <c r="C6875" s="4">
        <v>5.2991400000000004</v>
      </c>
      <c r="D6875" s="1">
        <v>5.5</v>
      </c>
      <c r="E6875" s="1">
        <v>8.1999999999999993</v>
      </c>
    </row>
    <row r="6876" spans="1:5" x14ac:dyDescent="0.25">
      <c r="A6876" s="6">
        <v>9782210768932</v>
      </c>
      <c r="B6876" t="s">
        <v>6506</v>
      </c>
      <c r="C6876" s="4">
        <v>3.36226</v>
      </c>
      <c r="D6876" s="1">
        <v>5.5</v>
      </c>
      <c r="E6876" s="1">
        <v>5.2</v>
      </c>
    </row>
    <row r="6877" spans="1:5" x14ac:dyDescent="0.25">
      <c r="A6877" s="6">
        <v>9782210770447</v>
      </c>
      <c r="B6877" t="s">
        <v>6507</v>
      </c>
      <c r="C6877" s="4">
        <v>3.8123800000000001</v>
      </c>
      <c r="D6877" s="1">
        <v>5.5</v>
      </c>
      <c r="E6877" s="1">
        <v>5.9</v>
      </c>
    </row>
    <row r="6878" spans="1:5" x14ac:dyDescent="0.25">
      <c r="A6878" s="6">
        <v>9782368125328</v>
      </c>
      <c r="B6878" t="s">
        <v>6508</v>
      </c>
      <c r="C6878" s="4">
        <v>5.7560799999999999</v>
      </c>
      <c r="D6878" s="1">
        <v>5.5</v>
      </c>
      <c r="E6878" s="1">
        <v>8.9</v>
      </c>
    </row>
    <row r="6879" spans="1:5" x14ac:dyDescent="0.25">
      <c r="A6879" s="6">
        <v>9789403210346</v>
      </c>
      <c r="B6879" t="s">
        <v>6509</v>
      </c>
      <c r="C6879" s="4">
        <v>3.2258600000000004</v>
      </c>
      <c r="D6879" s="1">
        <v>5.5</v>
      </c>
      <c r="E6879" s="1">
        <v>4.99</v>
      </c>
    </row>
    <row r="6880" spans="1:5" x14ac:dyDescent="0.25">
      <c r="A6880" s="6">
        <v>3277450290412</v>
      </c>
      <c r="B6880" t="s">
        <v>6510</v>
      </c>
      <c r="C6880" s="4">
        <v>51.613760000000006</v>
      </c>
      <c r="D6880" s="1">
        <v>5.5</v>
      </c>
      <c r="E6880" s="1">
        <v>79.84</v>
      </c>
    </row>
    <row r="6881" spans="1:5" x14ac:dyDescent="0.25">
      <c r="A6881" s="6">
        <v>9789403210360</v>
      </c>
      <c r="B6881" t="s">
        <v>6511</v>
      </c>
      <c r="C6881" s="4">
        <v>3.2258600000000004</v>
      </c>
      <c r="D6881" s="1">
        <v>5.5</v>
      </c>
      <c r="E6881" s="1">
        <v>4.99</v>
      </c>
    </row>
    <row r="6882" spans="1:5" x14ac:dyDescent="0.25">
      <c r="A6882" s="6">
        <v>9782809677577</v>
      </c>
      <c r="B6882" t="s">
        <v>6512</v>
      </c>
      <c r="C6882" s="4">
        <v>8.3408600000000011</v>
      </c>
      <c r="D6882" s="1">
        <v>5.5</v>
      </c>
      <c r="E6882" s="1">
        <v>12.9</v>
      </c>
    </row>
    <row r="6883" spans="1:5" x14ac:dyDescent="0.25">
      <c r="A6883" s="6">
        <v>9789403226835</v>
      </c>
      <c r="B6883" t="s">
        <v>6513</v>
      </c>
      <c r="C6883" s="4">
        <v>2.57796</v>
      </c>
      <c r="D6883" s="1">
        <v>5.5</v>
      </c>
      <c r="E6883" s="1">
        <v>3.99</v>
      </c>
    </row>
    <row r="6884" spans="1:5" x14ac:dyDescent="0.25">
      <c r="A6884" s="6">
        <v>9782809661422</v>
      </c>
      <c r="B6884" t="s">
        <v>6514</v>
      </c>
      <c r="C6884" s="4">
        <v>8.3408600000000011</v>
      </c>
      <c r="D6884" s="1">
        <v>5.5</v>
      </c>
      <c r="E6884" s="1">
        <v>12.9</v>
      </c>
    </row>
    <row r="6885" spans="1:5" x14ac:dyDescent="0.25">
      <c r="A6885" s="6">
        <v>9789403212081</v>
      </c>
      <c r="B6885" t="s">
        <v>6515</v>
      </c>
      <c r="C6885" s="4">
        <v>3.2258600000000004</v>
      </c>
      <c r="D6885" s="1">
        <v>5.5</v>
      </c>
      <c r="E6885" s="1">
        <v>4.99</v>
      </c>
    </row>
    <row r="6886" spans="1:5" x14ac:dyDescent="0.25">
      <c r="A6886" s="6">
        <v>9789403215709</v>
      </c>
      <c r="B6886" t="s">
        <v>6516</v>
      </c>
      <c r="C6886" s="4">
        <v>2.57796</v>
      </c>
      <c r="D6886" s="1">
        <v>5.5</v>
      </c>
      <c r="E6886" s="1">
        <v>3.99</v>
      </c>
    </row>
    <row r="6887" spans="1:5" x14ac:dyDescent="0.25">
      <c r="A6887" s="6">
        <v>9782809659634</v>
      </c>
      <c r="B6887" t="s">
        <v>6517</v>
      </c>
      <c r="C6887" s="4">
        <v>7.6929600000000002</v>
      </c>
      <c r="D6887" s="1">
        <v>5.5</v>
      </c>
      <c r="E6887" s="1">
        <v>11.9</v>
      </c>
    </row>
    <row r="6888" spans="1:5" x14ac:dyDescent="0.25">
      <c r="A6888" s="6">
        <v>9782401050273</v>
      </c>
      <c r="B6888" t="s">
        <v>6518</v>
      </c>
      <c r="C6888" s="4">
        <v>3.36226</v>
      </c>
      <c r="D6888" s="1">
        <v>5.5</v>
      </c>
      <c r="E6888" s="1">
        <v>5.2</v>
      </c>
    </row>
    <row r="6889" spans="1:5" x14ac:dyDescent="0.25">
      <c r="A6889" s="6">
        <v>9782401039230</v>
      </c>
      <c r="B6889" t="s">
        <v>6519</v>
      </c>
      <c r="C6889" s="4">
        <v>316.82310000000001</v>
      </c>
      <c r="D6889" s="1">
        <v>5.5</v>
      </c>
      <c r="E6889" s="1">
        <v>490.12</v>
      </c>
    </row>
    <row r="6890" spans="1:5" x14ac:dyDescent="0.25">
      <c r="A6890" s="6">
        <v>9782818947173</v>
      </c>
      <c r="B6890" t="s">
        <v>6520</v>
      </c>
      <c r="C6890" s="4">
        <v>7.6929600000000002</v>
      </c>
      <c r="D6890" s="1">
        <v>5.5</v>
      </c>
      <c r="E6890" s="1">
        <v>11.9</v>
      </c>
    </row>
    <row r="6891" spans="1:5" x14ac:dyDescent="0.25">
      <c r="A6891" s="6">
        <v>9782302092983</v>
      </c>
      <c r="B6891" t="s">
        <v>6521</v>
      </c>
      <c r="C6891" s="4">
        <v>5.1627400000000003</v>
      </c>
      <c r="D6891" s="1">
        <v>5.5</v>
      </c>
      <c r="E6891" s="1">
        <v>7.99</v>
      </c>
    </row>
    <row r="6892" spans="1:5" x14ac:dyDescent="0.25">
      <c r="A6892" s="6">
        <v>9782818994405</v>
      </c>
      <c r="B6892" t="s">
        <v>6522</v>
      </c>
      <c r="C6892" s="4">
        <v>7.6929600000000002</v>
      </c>
      <c r="D6892" s="1">
        <v>5.5</v>
      </c>
      <c r="E6892" s="1">
        <v>11.9</v>
      </c>
    </row>
    <row r="6893" spans="1:5" x14ac:dyDescent="0.25">
      <c r="A6893" s="6">
        <v>9782818901649</v>
      </c>
      <c r="B6893" t="s">
        <v>6523</v>
      </c>
      <c r="C6893" s="4">
        <v>7.6929600000000002</v>
      </c>
      <c r="D6893" s="1">
        <v>5.5</v>
      </c>
      <c r="E6893" s="1">
        <v>11.9</v>
      </c>
    </row>
    <row r="6894" spans="1:5" x14ac:dyDescent="0.25">
      <c r="A6894" s="6">
        <v>9782818966914</v>
      </c>
      <c r="B6894" t="s">
        <v>6524</v>
      </c>
      <c r="C6894" s="4">
        <v>7.6929600000000002</v>
      </c>
      <c r="D6894" s="1">
        <v>5.5</v>
      </c>
      <c r="E6894" s="1">
        <v>11.9</v>
      </c>
    </row>
    <row r="6895" spans="1:5" x14ac:dyDescent="0.25">
      <c r="A6895" s="6">
        <v>9782811636494</v>
      </c>
      <c r="B6895" t="s">
        <v>6525</v>
      </c>
      <c r="C6895" s="4">
        <v>4.6512400000000005</v>
      </c>
      <c r="D6895" s="1">
        <v>5.5</v>
      </c>
      <c r="E6895" s="1">
        <v>7.2</v>
      </c>
    </row>
    <row r="6896" spans="1:5" x14ac:dyDescent="0.25">
      <c r="A6896" s="6">
        <v>9782302064959</v>
      </c>
      <c r="B6896" t="s">
        <v>6526</v>
      </c>
      <c r="C6896" s="4">
        <v>7.4338000000000006</v>
      </c>
      <c r="D6896" s="1">
        <v>5.5</v>
      </c>
      <c r="E6896" s="1">
        <v>11.5</v>
      </c>
    </row>
    <row r="6897" spans="1:5" x14ac:dyDescent="0.25">
      <c r="A6897" s="6">
        <v>9782818983324</v>
      </c>
      <c r="B6897" t="s">
        <v>6527</v>
      </c>
      <c r="C6897" s="4">
        <v>3.7840000000000007</v>
      </c>
      <c r="D6897" s="1">
        <v>5.5</v>
      </c>
      <c r="E6897" s="1">
        <v>4.99</v>
      </c>
    </row>
    <row r="6898" spans="1:5" x14ac:dyDescent="0.25">
      <c r="A6898" s="6">
        <v>9782234083387</v>
      </c>
      <c r="B6898" t="s">
        <v>6528</v>
      </c>
      <c r="C6898" s="4">
        <v>13.51042</v>
      </c>
      <c r="D6898" s="1">
        <v>5.5</v>
      </c>
      <c r="E6898" s="1">
        <v>20.9</v>
      </c>
    </row>
    <row r="6899" spans="1:5" x14ac:dyDescent="0.25">
      <c r="A6899" s="6">
        <v>9782408016951</v>
      </c>
      <c r="B6899" t="s">
        <v>6529</v>
      </c>
      <c r="C6899" s="4">
        <v>8.988760000000001</v>
      </c>
      <c r="D6899" s="1">
        <v>5.5</v>
      </c>
      <c r="E6899" s="1">
        <v>13.9</v>
      </c>
    </row>
    <row r="6900" spans="1:5" x14ac:dyDescent="0.25">
      <c r="A6900" s="6">
        <v>9782501126663</v>
      </c>
      <c r="B6900" t="s">
        <v>6530</v>
      </c>
      <c r="C6900" s="4">
        <v>9.3706800000000001</v>
      </c>
      <c r="D6900" s="1">
        <v>5.5</v>
      </c>
      <c r="E6900" s="1">
        <v>15.9</v>
      </c>
    </row>
    <row r="6901" spans="1:5" x14ac:dyDescent="0.25">
      <c r="A6901" s="6">
        <v>9782016289563</v>
      </c>
      <c r="B6901" t="s">
        <v>6531</v>
      </c>
      <c r="C6901" s="4">
        <v>6.4653600000000004</v>
      </c>
      <c r="D6901" s="1">
        <v>5.5</v>
      </c>
      <c r="E6901" s="1">
        <v>10</v>
      </c>
    </row>
    <row r="6902" spans="1:5" x14ac:dyDescent="0.25">
      <c r="A6902" s="6">
        <v>9782017045953</v>
      </c>
      <c r="B6902" t="s">
        <v>6532</v>
      </c>
      <c r="C6902" s="4">
        <v>1.9096</v>
      </c>
      <c r="D6902" s="1">
        <v>5.5</v>
      </c>
      <c r="E6902" s="1">
        <v>2.95</v>
      </c>
    </row>
    <row r="6903" spans="1:5" x14ac:dyDescent="0.25">
      <c r="A6903" s="6">
        <v>9782745965219</v>
      </c>
      <c r="B6903" t="s">
        <v>6533</v>
      </c>
      <c r="C6903" s="4">
        <v>5.7560799999999999</v>
      </c>
      <c r="D6903" s="1">
        <v>5.5</v>
      </c>
      <c r="E6903" s="1">
        <v>8.9</v>
      </c>
    </row>
    <row r="6904" spans="1:5" x14ac:dyDescent="0.25">
      <c r="A6904" s="6">
        <v>9782501166232</v>
      </c>
      <c r="B6904" t="s">
        <v>6534</v>
      </c>
      <c r="C6904" s="4">
        <v>7.0450600000000003</v>
      </c>
      <c r="D6904" s="1">
        <v>5.5</v>
      </c>
      <c r="E6904" s="1">
        <v>10.9</v>
      </c>
    </row>
    <row r="6905" spans="1:5" x14ac:dyDescent="0.25">
      <c r="A6905" s="6">
        <v>9782016274910</v>
      </c>
      <c r="B6905" t="s">
        <v>6535</v>
      </c>
      <c r="C6905" s="4">
        <v>8.3408600000000011</v>
      </c>
      <c r="D6905" s="1">
        <v>5.5</v>
      </c>
      <c r="E6905" s="1">
        <v>12.9</v>
      </c>
    </row>
    <row r="6906" spans="1:5" x14ac:dyDescent="0.25">
      <c r="A6906" s="6">
        <v>9782501165891</v>
      </c>
      <c r="B6906" t="s">
        <v>6536</v>
      </c>
      <c r="C6906" s="4">
        <v>10.925640000000001</v>
      </c>
      <c r="D6906" s="1">
        <v>5.5</v>
      </c>
      <c r="E6906" s="1">
        <v>16.899999999999999</v>
      </c>
    </row>
    <row r="6907" spans="1:5" x14ac:dyDescent="0.25">
      <c r="A6907" s="6">
        <v>9782501142755</v>
      </c>
      <c r="B6907" t="s">
        <v>6145</v>
      </c>
      <c r="C6907" s="4">
        <v>4.0579000000000001</v>
      </c>
      <c r="D6907" s="1">
        <v>20</v>
      </c>
      <c r="E6907" s="1">
        <v>6.95</v>
      </c>
    </row>
    <row r="6908" spans="1:5" x14ac:dyDescent="0.25">
      <c r="A6908" s="6">
        <v>9782017118411</v>
      </c>
      <c r="B6908" t="s">
        <v>1994</v>
      </c>
      <c r="C6908" s="4">
        <v>5.3605200000000002</v>
      </c>
      <c r="D6908" s="1">
        <v>20</v>
      </c>
      <c r="E6908" s="1">
        <v>8.9499999999999993</v>
      </c>
    </row>
    <row r="6909" spans="1:5" x14ac:dyDescent="0.25">
      <c r="A6909" s="6">
        <v>9782501129510</v>
      </c>
      <c r="B6909" t="s">
        <v>6537</v>
      </c>
      <c r="C6909" s="4">
        <v>7.0450600000000003</v>
      </c>
      <c r="D6909" s="1">
        <v>5.5</v>
      </c>
      <c r="E6909" s="1">
        <v>10.9</v>
      </c>
    </row>
    <row r="6910" spans="1:5" x14ac:dyDescent="0.25">
      <c r="A6910" s="6">
        <v>9782501129176</v>
      </c>
      <c r="B6910" t="s">
        <v>6538</v>
      </c>
      <c r="C6910" s="4">
        <v>4.4943800000000005</v>
      </c>
      <c r="D6910" s="1">
        <v>5.5</v>
      </c>
      <c r="E6910" s="1">
        <v>6.95</v>
      </c>
    </row>
    <row r="6911" spans="1:5" x14ac:dyDescent="0.25">
      <c r="A6911" s="6">
        <v>9782017159759</v>
      </c>
      <c r="B6911" t="s">
        <v>6539</v>
      </c>
      <c r="C6911" s="4">
        <v>12.89662</v>
      </c>
      <c r="D6911" s="1">
        <v>5.5</v>
      </c>
      <c r="E6911" s="1">
        <v>19.95</v>
      </c>
    </row>
    <row r="6912" spans="1:5" x14ac:dyDescent="0.25">
      <c r="A6912" s="6">
        <v>9782408025304</v>
      </c>
      <c r="B6912" t="s">
        <v>6540</v>
      </c>
      <c r="C6912" s="4">
        <v>5.1081800000000008</v>
      </c>
      <c r="D6912" s="1">
        <v>5.5</v>
      </c>
      <c r="E6912" s="1">
        <v>7.9</v>
      </c>
    </row>
    <row r="6913" spans="1:5" x14ac:dyDescent="0.25">
      <c r="A6913" s="6">
        <v>9782501152532</v>
      </c>
      <c r="B6913" t="s">
        <v>6541</v>
      </c>
      <c r="C6913" s="4">
        <v>3.8464800000000001</v>
      </c>
      <c r="D6913" s="1">
        <v>5.5</v>
      </c>
      <c r="E6913" s="1">
        <v>5.95</v>
      </c>
    </row>
    <row r="6914" spans="1:5" x14ac:dyDescent="0.25">
      <c r="A6914" s="6">
        <v>9782017006428</v>
      </c>
      <c r="B6914" t="s">
        <v>6542</v>
      </c>
      <c r="C6914" s="4">
        <v>7.0791600000000008</v>
      </c>
      <c r="D6914" s="1">
        <v>5.5</v>
      </c>
      <c r="E6914" s="1">
        <v>10.95</v>
      </c>
    </row>
    <row r="6915" spans="1:5" x14ac:dyDescent="0.25">
      <c r="A6915" s="6">
        <v>9782501126595</v>
      </c>
      <c r="B6915" t="s">
        <v>39</v>
      </c>
      <c r="C6915" s="4">
        <v>10.011760000000001</v>
      </c>
      <c r="D6915" s="1">
        <v>20</v>
      </c>
      <c r="E6915" s="1">
        <v>16.899999999999999</v>
      </c>
    </row>
    <row r="6916" spans="1:5" x14ac:dyDescent="0.25">
      <c r="A6916" s="6">
        <v>9782408012625</v>
      </c>
      <c r="B6916" t="s">
        <v>53</v>
      </c>
      <c r="C6916" s="4">
        <v>3.36226</v>
      </c>
      <c r="D6916" s="1">
        <v>5.5</v>
      </c>
      <c r="E6916" s="1">
        <v>5.2</v>
      </c>
    </row>
    <row r="6917" spans="1:5" x14ac:dyDescent="0.25">
      <c r="A6917" s="6">
        <v>9782017192343</v>
      </c>
      <c r="B6917" t="s">
        <v>6543</v>
      </c>
      <c r="C6917" s="4">
        <v>4.4943800000000005</v>
      </c>
      <c r="D6917" s="1">
        <v>5.5</v>
      </c>
      <c r="E6917" s="1">
        <v>6.95</v>
      </c>
    </row>
    <row r="6918" spans="1:5" x14ac:dyDescent="0.25">
      <c r="A6918" s="6">
        <v>9782738154262</v>
      </c>
      <c r="B6918" t="s">
        <v>6544</v>
      </c>
      <c r="C6918" s="4">
        <v>8.988760000000001</v>
      </c>
      <c r="D6918" s="1">
        <v>5.5</v>
      </c>
      <c r="E6918" s="1">
        <v>13.9</v>
      </c>
    </row>
    <row r="6919" spans="1:5" x14ac:dyDescent="0.25">
      <c r="A6919" s="6">
        <v>9782017074656</v>
      </c>
      <c r="B6919" t="s">
        <v>6545</v>
      </c>
      <c r="C6919" s="4">
        <v>3.8464800000000001</v>
      </c>
      <c r="D6919" s="1">
        <v>5.5</v>
      </c>
      <c r="E6919" s="1">
        <v>5.95</v>
      </c>
    </row>
    <row r="6920" spans="1:5" x14ac:dyDescent="0.25">
      <c r="A6920" s="6">
        <v>9782017182061</v>
      </c>
      <c r="B6920" t="s">
        <v>6546</v>
      </c>
      <c r="C6920" s="4">
        <v>4.9104000000000001</v>
      </c>
      <c r="D6920" s="1">
        <v>5.5</v>
      </c>
      <c r="E6920" s="1">
        <v>7.6</v>
      </c>
    </row>
    <row r="6921" spans="1:5" x14ac:dyDescent="0.25">
      <c r="A6921" s="6">
        <v>9782330141004</v>
      </c>
      <c r="B6921" t="s">
        <v>6547</v>
      </c>
      <c r="C6921" s="4">
        <v>4.7808200000000003</v>
      </c>
      <c r="D6921" s="1">
        <v>5.5</v>
      </c>
      <c r="E6921" s="1">
        <v>7.4</v>
      </c>
    </row>
    <row r="6922" spans="1:5" x14ac:dyDescent="0.25">
      <c r="A6922" s="6">
        <v>9782017021063</v>
      </c>
      <c r="B6922" t="s">
        <v>6548</v>
      </c>
      <c r="C6922" s="4">
        <v>3.8123800000000001</v>
      </c>
      <c r="D6922" s="1">
        <v>5.5</v>
      </c>
      <c r="E6922" s="1">
        <v>5.9</v>
      </c>
    </row>
    <row r="6923" spans="1:5" x14ac:dyDescent="0.25">
      <c r="A6923" s="6">
        <v>9791036320255</v>
      </c>
      <c r="B6923" t="s">
        <v>6549</v>
      </c>
      <c r="C6923" s="4">
        <v>3.8123800000000001</v>
      </c>
      <c r="D6923" s="1">
        <v>5.5</v>
      </c>
      <c r="E6923" s="1">
        <v>5.9</v>
      </c>
    </row>
    <row r="6924" spans="1:5" x14ac:dyDescent="0.25">
      <c r="A6924" s="6">
        <v>9782017122975</v>
      </c>
      <c r="B6924" t="s">
        <v>6550</v>
      </c>
      <c r="C6924" s="4">
        <v>3.8123800000000001</v>
      </c>
      <c r="D6924" s="1">
        <v>5.5</v>
      </c>
      <c r="E6924" s="1">
        <v>5.9</v>
      </c>
    </row>
    <row r="6925" spans="1:5" x14ac:dyDescent="0.25">
      <c r="A6925" s="6">
        <v>9782012276277</v>
      </c>
      <c r="B6925" t="s">
        <v>6551</v>
      </c>
      <c r="C6925" s="4">
        <v>1.8755000000000002</v>
      </c>
      <c r="D6925" s="1">
        <v>5.5</v>
      </c>
      <c r="E6925" s="1">
        <v>2.9</v>
      </c>
    </row>
    <row r="6926" spans="1:5" x14ac:dyDescent="0.25">
      <c r="A6926" s="6">
        <v>9782017162377</v>
      </c>
      <c r="B6926" t="s">
        <v>6552</v>
      </c>
      <c r="C6926" s="4">
        <v>3.8123800000000001</v>
      </c>
      <c r="D6926" s="1">
        <v>5.5</v>
      </c>
      <c r="E6926" s="1">
        <v>5.9</v>
      </c>
    </row>
    <row r="6927" spans="1:5" x14ac:dyDescent="0.25">
      <c r="A6927" s="6">
        <v>9782019114503</v>
      </c>
      <c r="B6927" t="s">
        <v>6553</v>
      </c>
      <c r="C6927" s="4">
        <v>3.55322</v>
      </c>
      <c r="D6927" s="1">
        <v>5.5</v>
      </c>
      <c r="E6927" s="1">
        <v>5.5</v>
      </c>
    </row>
    <row r="6928" spans="1:5" x14ac:dyDescent="0.25">
      <c r="A6928" s="6">
        <v>9782012251960</v>
      </c>
      <c r="B6928" t="s">
        <v>6554</v>
      </c>
      <c r="C6928" s="4">
        <v>1.8755000000000002</v>
      </c>
      <c r="D6928" s="1">
        <v>5.5</v>
      </c>
      <c r="E6928" s="1">
        <v>2.9</v>
      </c>
    </row>
    <row r="6929" spans="1:5" x14ac:dyDescent="0.25">
      <c r="A6929" s="6">
        <v>9782013987202</v>
      </c>
      <c r="B6929" t="s">
        <v>6555</v>
      </c>
      <c r="C6929" s="4">
        <v>1.8755000000000002</v>
      </c>
      <c r="D6929" s="1">
        <v>5.5</v>
      </c>
      <c r="E6929" s="1">
        <v>2.9</v>
      </c>
    </row>
    <row r="6930" spans="1:5" x14ac:dyDescent="0.25">
      <c r="A6930" s="6">
        <v>9782017169444</v>
      </c>
      <c r="B6930" t="s">
        <v>6556</v>
      </c>
      <c r="C6930" s="4">
        <v>3.8464800000000001</v>
      </c>
      <c r="D6930" s="1">
        <v>5.5</v>
      </c>
      <c r="E6930" s="1">
        <v>5.95</v>
      </c>
    </row>
    <row r="6931" spans="1:5" x14ac:dyDescent="0.25">
      <c r="A6931" s="6">
        <v>9782012101555</v>
      </c>
      <c r="B6931" t="s">
        <v>6557</v>
      </c>
      <c r="C6931" s="4">
        <v>6.7858999999999998</v>
      </c>
      <c r="D6931" s="1">
        <v>5.5</v>
      </c>
      <c r="E6931" s="1">
        <v>10.5</v>
      </c>
    </row>
    <row r="6932" spans="1:5" x14ac:dyDescent="0.25">
      <c r="A6932" s="6">
        <v>9782812318382</v>
      </c>
      <c r="B6932" t="s">
        <v>6558</v>
      </c>
      <c r="C6932" s="4">
        <v>4.46028</v>
      </c>
      <c r="D6932" s="1">
        <v>5.5</v>
      </c>
      <c r="E6932" s="1">
        <v>6.9</v>
      </c>
    </row>
    <row r="6933" spans="1:5" x14ac:dyDescent="0.25">
      <c r="A6933" s="6">
        <v>9782017090069</v>
      </c>
      <c r="B6933" t="s">
        <v>6559</v>
      </c>
      <c r="C6933" s="4">
        <v>3.8123800000000001</v>
      </c>
      <c r="D6933" s="1">
        <v>5.5</v>
      </c>
      <c r="E6933" s="1">
        <v>5.9</v>
      </c>
    </row>
    <row r="6934" spans="1:5" x14ac:dyDescent="0.25">
      <c r="A6934" s="6">
        <v>9782017123538</v>
      </c>
      <c r="B6934" t="s">
        <v>6560</v>
      </c>
      <c r="C6934" s="4">
        <v>3.8464800000000001</v>
      </c>
      <c r="D6934" s="1">
        <v>5.5</v>
      </c>
      <c r="E6934" s="1">
        <v>5.95</v>
      </c>
    </row>
    <row r="6935" spans="1:5" x14ac:dyDescent="0.25">
      <c r="A6935" s="6">
        <v>9782017133919</v>
      </c>
      <c r="B6935" t="s">
        <v>6561</v>
      </c>
      <c r="C6935" s="4">
        <v>3.55322</v>
      </c>
      <c r="D6935" s="1">
        <v>5.5</v>
      </c>
      <c r="E6935" s="1">
        <v>5.5</v>
      </c>
    </row>
    <row r="6936" spans="1:5" x14ac:dyDescent="0.25">
      <c r="A6936" s="6">
        <v>9782017147343</v>
      </c>
      <c r="B6936" t="s">
        <v>6562</v>
      </c>
      <c r="C6936" s="4">
        <v>3.8123800000000001</v>
      </c>
      <c r="D6936" s="1">
        <v>5.5</v>
      </c>
      <c r="E6936" s="1">
        <v>5.9</v>
      </c>
    </row>
    <row r="6937" spans="1:5" x14ac:dyDescent="0.25">
      <c r="A6937" s="6">
        <v>9782019466329</v>
      </c>
      <c r="B6937" t="s">
        <v>5623</v>
      </c>
      <c r="C6937" s="4">
        <v>12.235080000000002</v>
      </c>
      <c r="D6937" s="1">
        <v>5.5</v>
      </c>
      <c r="E6937" s="1">
        <v>19.95</v>
      </c>
    </row>
    <row r="6938" spans="1:5" x14ac:dyDescent="0.25">
      <c r="A6938" s="6">
        <v>9782013934732</v>
      </c>
      <c r="B6938" t="s">
        <v>6563</v>
      </c>
      <c r="C6938" s="4">
        <v>4.5216600000000007</v>
      </c>
      <c r="D6938" s="1">
        <v>5.5</v>
      </c>
      <c r="E6938" s="1">
        <v>6.99</v>
      </c>
    </row>
    <row r="6939" spans="1:5" x14ac:dyDescent="0.25">
      <c r="A6939" s="6">
        <v>9782017048473</v>
      </c>
      <c r="B6939" t="s">
        <v>6564</v>
      </c>
      <c r="C6939" s="4">
        <v>3.8123800000000001</v>
      </c>
      <c r="D6939" s="1">
        <v>5.5</v>
      </c>
      <c r="E6939" s="1">
        <v>5.9</v>
      </c>
    </row>
    <row r="6940" spans="1:5" x14ac:dyDescent="0.25">
      <c r="A6940" s="6">
        <v>9791036325984</v>
      </c>
      <c r="B6940" t="s">
        <v>6565</v>
      </c>
      <c r="C6940" s="4">
        <v>217.56482</v>
      </c>
      <c r="D6940" s="1">
        <v>20</v>
      </c>
      <c r="E6940" s="1">
        <v>341</v>
      </c>
    </row>
    <row r="6941" spans="1:5" x14ac:dyDescent="0.25">
      <c r="A6941" s="6">
        <v>9782012242036</v>
      </c>
      <c r="B6941" t="s">
        <v>6566</v>
      </c>
      <c r="C6941" s="4">
        <v>3.8464800000000001</v>
      </c>
      <c r="D6941" s="1">
        <v>5.5</v>
      </c>
      <c r="E6941" s="1">
        <v>5.95</v>
      </c>
    </row>
    <row r="6942" spans="1:5" x14ac:dyDescent="0.25">
      <c r="A6942" s="6">
        <v>9782012102040</v>
      </c>
      <c r="B6942" t="s">
        <v>6567</v>
      </c>
      <c r="C6942" s="4">
        <v>1.8755000000000002</v>
      </c>
      <c r="D6942" s="1">
        <v>5.5</v>
      </c>
      <c r="E6942" s="1">
        <v>2.9</v>
      </c>
    </row>
    <row r="6943" spans="1:5" x14ac:dyDescent="0.25">
      <c r="A6943" s="6">
        <v>9782013223096</v>
      </c>
      <c r="B6943" t="s">
        <v>6568</v>
      </c>
      <c r="C6943" s="4">
        <v>4.2011200000000004</v>
      </c>
      <c r="D6943" s="1">
        <v>5.5</v>
      </c>
      <c r="E6943" s="1">
        <v>6.5</v>
      </c>
    </row>
    <row r="6944" spans="1:5" x14ac:dyDescent="0.25">
      <c r="A6944" s="6">
        <v>9782017090991</v>
      </c>
      <c r="B6944" t="s">
        <v>6569</v>
      </c>
      <c r="C6944" s="4">
        <v>7.0791600000000008</v>
      </c>
      <c r="D6944" s="1">
        <v>5.5</v>
      </c>
      <c r="E6944" s="1">
        <v>10.95</v>
      </c>
    </row>
    <row r="6945" spans="1:5" x14ac:dyDescent="0.25">
      <c r="A6945" s="6">
        <v>9782747076432</v>
      </c>
      <c r="B6945" t="s">
        <v>6570</v>
      </c>
      <c r="C6945" s="4">
        <v>7.4338000000000006</v>
      </c>
      <c r="D6945" s="1">
        <v>5.5</v>
      </c>
      <c r="E6945" s="1">
        <v>11.5</v>
      </c>
    </row>
    <row r="6946" spans="1:5" x14ac:dyDescent="0.25">
      <c r="A6946" s="6">
        <v>9782226474476</v>
      </c>
      <c r="B6946" t="s">
        <v>6571</v>
      </c>
      <c r="C6946" s="4">
        <v>14.158320000000002</v>
      </c>
      <c r="D6946" s="1">
        <v>5.5</v>
      </c>
      <c r="E6946" s="1">
        <v>21.9</v>
      </c>
    </row>
    <row r="6947" spans="1:5" x14ac:dyDescent="0.25">
      <c r="A6947" s="6">
        <v>9782820343109</v>
      </c>
      <c r="B6947" t="s">
        <v>6572</v>
      </c>
      <c r="C6947" s="4">
        <v>4.5216600000000007</v>
      </c>
      <c r="D6947" s="1">
        <v>5.5</v>
      </c>
      <c r="E6947" s="1">
        <v>6.99</v>
      </c>
    </row>
    <row r="6948" spans="1:5" x14ac:dyDescent="0.25">
      <c r="A6948" s="6">
        <v>9782820325013</v>
      </c>
      <c r="B6948" t="s">
        <v>6573</v>
      </c>
      <c r="C6948" s="4">
        <v>4.4534600000000006</v>
      </c>
      <c r="D6948" s="1">
        <v>5.5</v>
      </c>
      <c r="E6948" s="1">
        <v>6.89</v>
      </c>
    </row>
    <row r="6949" spans="1:5" x14ac:dyDescent="0.25">
      <c r="A6949" s="6">
        <v>9782226442208</v>
      </c>
      <c r="B6949" t="s">
        <v>6574</v>
      </c>
      <c r="C6949" s="4">
        <v>5.1081800000000008</v>
      </c>
      <c r="D6949" s="1">
        <v>5.5</v>
      </c>
      <c r="E6949" s="1">
        <v>7.9</v>
      </c>
    </row>
    <row r="6950" spans="1:5" x14ac:dyDescent="0.25">
      <c r="A6950" s="6">
        <v>9782820335906</v>
      </c>
      <c r="B6950" t="s">
        <v>6575</v>
      </c>
      <c r="C6950" s="4">
        <v>4.7126200000000003</v>
      </c>
      <c r="D6950" s="1">
        <v>5.5</v>
      </c>
      <c r="E6950" s="1">
        <v>7.29</v>
      </c>
    </row>
    <row r="6951" spans="1:5" x14ac:dyDescent="0.25">
      <c r="A6951" s="6">
        <v>9782226461384</v>
      </c>
      <c r="B6951" t="s">
        <v>6576</v>
      </c>
      <c r="C6951" s="4">
        <v>5.1081800000000008</v>
      </c>
      <c r="D6951" s="1">
        <v>5.5</v>
      </c>
      <c r="E6951" s="1">
        <v>7.9</v>
      </c>
    </row>
    <row r="6952" spans="1:5" x14ac:dyDescent="0.25">
      <c r="A6952" s="6">
        <v>9782280446518</v>
      </c>
      <c r="B6952" t="s">
        <v>6577</v>
      </c>
      <c r="C6952" s="4">
        <v>2.91214</v>
      </c>
      <c r="D6952" s="1">
        <v>5.5</v>
      </c>
      <c r="E6952" s="1">
        <v>4.5</v>
      </c>
    </row>
    <row r="6953" spans="1:5" x14ac:dyDescent="0.25">
      <c r="A6953" s="6">
        <v>9782280453226</v>
      </c>
      <c r="B6953" t="s">
        <v>6578</v>
      </c>
      <c r="C6953" s="4">
        <v>4.9786000000000001</v>
      </c>
      <c r="D6953" s="1">
        <v>5.5</v>
      </c>
      <c r="E6953" s="1">
        <v>7.7</v>
      </c>
    </row>
    <row r="6954" spans="1:5" x14ac:dyDescent="0.25">
      <c r="A6954" s="6">
        <v>9782280432955</v>
      </c>
      <c r="B6954" t="s">
        <v>6579</v>
      </c>
      <c r="C6954" s="4">
        <v>6.4585400000000011</v>
      </c>
      <c r="D6954" s="1">
        <v>5.5</v>
      </c>
      <c r="E6954" s="1">
        <v>9.99</v>
      </c>
    </row>
    <row r="6955" spans="1:5" x14ac:dyDescent="0.25">
      <c r="A6955" s="6">
        <v>9782280437561</v>
      </c>
      <c r="B6955" t="s">
        <v>6580</v>
      </c>
      <c r="C6955" s="4">
        <v>3.2258600000000004</v>
      </c>
      <c r="D6955" s="1">
        <v>5.5</v>
      </c>
      <c r="E6955" s="1">
        <v>4.99</v>
      </c>
    </row>
    <row r="6956" spans="1:5" x14ac:dyDescent="0.25">
      <c r="A6956" s="6">
        <v>9782501154574</v>
      </c>
      <c r="B6956" t="s">
        <v>6581</v>
      </c>
      <c r="C6956" s="4">
        <v>3.1985800000000006</v>
      </c>
      <c r="D6956" s="1">
        <v>5.5</v>
      </c>
      <c r="E6956" s="1">
        <v>4.95</v>
      </c>
    </row>
    <row r="6957" spans="1:5" x14ac:dyDescent="0.25">
      <c r="A6957" s="6">
        <v>9782501136563</v>
      </c>
      <c r="B6957" t="s">
        <v>6582</v>
      </c>
      <c r="C6957" s="4">
        <v>4.4943800000000005</v>
      </c>
      <c r="D6957" s="1">
        <v>5.5</v>
      </c>
      <c r="E6957" s="1">
        <v>6.95</v>
      </c>
    </row>
    <row r="6958" spans="1:5" x14ac:dyDescent="0.25">
      <c r="A6958" s="6">
        <v>9782246820543</v>
      </c>
      <c r="B6958" t="s">
        <v>6583</v>
      </c>
      <c r="C6958" s="4">
        <v>14.219700000000001</v>
      </c>
      <c r="D6958" s="1">
        <v>5.5</v>
      </c>
      <c r="E6958" s="1">
        <v>22</v>
      </c>
    </row>
    <row r="6959" spans="1:5" x14ac:dyDescent="0.25">
      <c r="A6959" s="6">
        <v>9782016282458</v>
      </c>
      <c r="B6959" t="s">
        <v>6584</v>
      </c>
      <c r="C6959" s="4">
        <v>4.4943800000000005</v>
      </c>
      <c r="D6959" s="1">
        <v>5.5</v>
      </c>
      <c r="E6959" s="1">
        <v>6.95</v>
      </c>
    </row>
    <row r="6960" spans="1:5" x14ac:dyDescent="0.25">
      <c r="A6960" s="6">
        <v>9782017118640</v>
      </c>
      <c r="B6960" t="s">
        <v>4817</v>
      </c>
      <c r="C6960" s="4">
        <v>5.3127800000000001</v>
      </c>
      <c r="D6960" s="1">
        <v>5.5</v>
      </c>
      <c r="E6960" s="1">
        <v>8.9499999999999993</v>
      </c>
    </row>
    <row r="6961" spans="1:5" x14ac:dyDescent="0.25">
      <c r="A6961" s="6">
        <v>9782012048966</v>
      </c>
      <c r="B6961" t="s">
        <v>6585</v>
      </c>
      <c r="C6961" s="4">
        <v>9.6639400000000002</v>
      </c>
      <c r="D6961" s="1">
        <v>5.5</v>
      </c>
      <c r="E6961" s="1">
        <v>14.95</v>
      </c>
    </row>
    <row r="6962" spans="1:5" x14ac:dyDescent="0.25">
      <c r="A6962" s="6">
        <v>9782408014407</v>
      </c>
      <c r="B6962" t="s">
        <v>6586</v>
      </c>
      <c r="C6962" s="4">
        <v>8.988760000000001</v>
      </c>
      <c r="D6962" s="1">
        <v>5.5</v>
      </c>
      <c r="E6962" s="1">
        <v>13.9</v>
      </c>
    </row>
    <row r="6963" spans="1:5" x14ac:dyDescent="0.25">
      <c r="A6963" s="6">
        <v>9782745974815</v>
      </c>
      <c r="B6963" t="s">
        <v>6587</v>
      </c>
      <c r="C6963" s="4">
        <v>4.46028</v>
      </c>
      <c r="D6963" s="1">
        <v>5.5</v>
      </c>
      <c r="E6963" s="1">
        <v>6.9</v>
      </c>
    </row>
    <row r="6964" spans="1:5" x14ac:dyDescent="0.25">
      <c r="A6964" s="6">
        <v>9782014634778</v>
      </c>
      <c r="B6964" t="s">
        <v>6588</v>
      </c>
      <c r="C6964" s="4">
        <v>4.4943800000000005</v>
      </c>
      <c r="D6964" s="1">
        <v>5.5</v>
      </c>
      <c r="E6964" s="1">
        <v>6.95</v>
      </c>
    </row>
    <row r="6965" spans="1:5" x14ac:dyDescent="0.25">
      <c r="A6965" s="6">
        <v>9782017046707</v>
      </c>
      <c r="B6965" t="s">
        <v>6589</v>
      </c>
      <c r="C6965" s="4">
        <v>6.43126</v>
      </c>
      <c r="D6965" s="1">
        <v>5.5</v>
      </c>
      <c r="E6965" s="1">
        <v>9.9499999999999993</v>
      </c>
    </row>
    <row r="6966" spans="1:5" x14ac:dyDescent="0.25">
      <c r="A6966" s="6">
        <v>9782501160162</v>
      </c>
      <c r="B6966" t="s">
        <v>6590</v>
      </c>
      <c r="C6966" s="4">
        <v>3.8464800000000001</v>
      </c>
      <c r="D6966" s="1">
        <v>5.5</v>
      </c>
      <c r="E6966" s="1">
        <v>5.95</v>
      </c>
    </row>
    <row r="6967" spans="1:5" x14ac:dyDescent="0.25">
      <c r="A6967" s="6">
        <v>9782408027308</v>
      </c>
      <c r="B6967" t="s">
        <v>3156</v>
      </c>
      <c r="C6967" s="4">
        <v>6.3971600000000013</v>
      </c>
      <c r="D6967" s="1">
        <v>5.5</v>
      </c>
      <c r="E6967" s="1">
        <v>9.9</v>
      </c>
    </row>
    <row r="6968" spans="1:5" x14ac:dyDescent="0.25">
      <c r="A6968" s="6">
        <v>9782017187677</v>
      </c>
      <c r="B6968" t="s">
        <v>6591</v>
      </c>
      <c r="C6968" s="4">
        <v>10.959740000000002</v>
      </c>
      <c r="D6968" s="1">
        <v>5.5</v>
      </c>
      <c r="E6968" s="1">
        <v>16.95</v>
      </c>
    </row>
    <row r="6969" spans="1:5" x14ac:dyDescent="0.25">
      <c r="A6969" s="6">
        <v>9782017046882</v>
      </c>
      <c r="B6969" t="s">
        <v>6592</v>
      </c>
      <c r="C6969" s="4">
        <v>1.9368800000000002</v>
      </c>
      <c r="D6969" s="1">
        <v>5.5</v>
      </c>
      <c r="E6969" s="1">
        <v>3</v>
      </c>
    </row>
    <row r="6970" spans="1:5" x14ac:dyDescent="0.25">
      <c r="A6970" s="6">
        <v>9782702168479</v>
      </c>
      <c r="B6970" t="s">
        <v>6593</v>
      </c>
      <c r="C6970" s="4">
        <v>10.277740000000001</v>
      </c>
      <c r="D6970" s="1">
        <v>5.5</v>
      </c>
      <c r="E6970" s="1">
        <v>15.9</v>
      </c>
    </row>
    <row r="6971" spans="1:5" x14ac:dyDescent="0.25">
      <c r="A6971" s="6">
        <v>9782709666893</v>
      </c>
      <c r="B6971" t="s">
        <v>5408</v>
      </c>
      <c r="C6971" s="4">
        <v>14.806220000000001</v>
      </c>
      <c r="D6971" s="1">
        <v>5.5</v>
      </c>
      <c r="E6971" s="1">
        <v>22.9</v>
      </c>
    </row>
    <row r="6972" spans="1:5" x14ac:dyDescent="0.25">
      <c r="A6972" s="6">
        <v>9782408008529</v>
      </c>
      <c r="B6972" t="s">
        <v>43</v>
      </c>
      <c r="C6972" s="4">
        <v>3.1644800000000002</v>
      </c>
      <c r="D6972" s="1">
        <v>5.5</v>
      </c>
      <c r="E6972" s="1">
        <v>4.9000000000000004</v>
      </c>
    </row>
    <row r="6973" spans="1:5" x14ac:dyDescent="0.25">
      <c r="A6973" s="6">
        <v>9782501129350</v>
      </c>
      <c r="B6973" t="s">
        <v>6594</v>
      </c>
      <c r="C6973" s="4">
        <v>3.8464800000000001</v>
      </c>
      <c r="D6973" s="1">
        <v>5.5</v>
      </c>
      <c r="E6973" s="1">
        <v>5.95</v>
      </c>
    </row>
    <row r="6974" spans="1:5" x14ac:dyDescent="0.25">
      <c r="A6974" s="6">
        <v>9782745993090</v>
      </c>
      <c r="B6974" t="s">
        <v>6595</v>
      </c>
      <c r="C6974" s="4">
        <v>5.7560799999999999</v>
      </c>
      <c r="D6974" s="1">
        <v>5.5</v>
      </c>
      <c r="E6974" s="1">
        <v>8.9</v>
      </c>
    </row>
    <row r="6975" spans="1:5" x14ac:dyDescent="0.25">
      <c r="A6975" s="6">
        <v>9791032102381</v>
      </c>
      <c r="B6975" t="s">
        <v>6596</v>
      </c>
      <c r="C6975" s="4">
        <v>14.867600000000001</v>
      </c>
      <c r="D6975" s="1">
        <v>5.5</v>
      </c>
      <c r="E6975" s="1">
        <v>23</v>
      </c>
    </row>
    <row r="6976" spans="1:5" x14ac:dyDescent="0.25">
      <c r="A6976" s="6">
        <v>9791036323539</v>
      </c>
      <c r="B6976" t="s">
        <v>6597</v>
      </c>
      <c r="C6976" s="4">
        <v>6.1925600000000003</v>
      </c>
      <c r="D6976" s="1">
        <v>20</v>
      </c>
      <c r="E6976" s="1">
        <v>10.9</v>
      </c>
    </row>
    <row r="6977" spans="1:5" x14ac:dyDescent="0.25">
      <c r="A6977" s="6">
        <v>9782017865988</v>
      </c>
      <c r="B6977" t="s">
        <v>6598</v>
      </c>
      <c r="C6977" s="4">
        <v>2.57796</v>
      </c>
      <c r="D6977" s="1">
        <v>5.5</v>
      </c>
      <c r="E6977" s="1">
        <v>3.99</v>
      </c>
    </row>
    <row r="6978" spans="1:5" x14ac:dyDescent="0.25">
      <c r="A6978" s="6">
        <v>9782012245587</v>
      </c>
      <c r="B6978" t="s">
        <v>6599</v>
      </c>
      <c r="C6978" s="4">
        <v>1.8755000000000002</v>
      </c>
      <c r="D6978" s="1">
        <v>5.5</v>
      </c>
      <c r="E6978" s="1">
        <v>2.9</v>
      </c>
    </row>
    <row r="6979" spans="1:5" x14ac:dyDescent="0.25">
      <c r="A6979" s="6">
        <v>9782013991742</v>
      </c>
      <c r="B6979" t="s">
        <v>5812</v>
      </c>
      <c r="C6979" s="4">
        <v>4.7535400000000001</v>
      </c>
      <c r="D6979" s="1">
        <v>20</v>
      </c>
      <c r="E6979" s="1">
        <v>7.95</v>
      </c>
    </row>
    <row r="6980" spans="1:5" x14ac:dyDescent="0.25">
      <c r="A6980" s="6">
        <v>9782016263631</v>
      </c>
      <c r="B6980" t="s">
        <v>6600</v>
      </c>
      <c r="C6980" s="4">
        <v>3.55322</v>
      </c>
      <c r="D6980" s="1">
        <v>5.5</v>
      </c>
      <c r="E6980" s="1">
        <v>5.5</v>
      </c>
    </row>
    <row r="6981" spans="1:5" x14ac:dyDescent="0.25">
      <c r="A6981" s="6">
        <v>9782017111184</v>
      </c>
      <c r="B6981" t="s">
        <v>6601</v>
      </c>
      <c r="C6981" s="4">
        <v>3.8123800000000001</v>
      </c>
      <c r="D6981" s="1">
        <v>5.5</v>
      </c>
      <c r="E6981" s="1">
        <v>5.9</v>
      </c>
    </row>
    <row r="6982" spans="1:5" x14ac:dyDescent="0.25">
      <c r="A6982" s="6">
        <v>9782017106005</v>
      </c>
      <c r="B6982" t="s">
        <v>3247</v>
      </c>
      <c r="C6982" s="4">
        <v>8.6818600000000004</v>
      </c>
      <c r="D6982" s="1">
        <v>5.5</v>
      </c>
      <c r="E6982" s="1">
        <v>13.99</v>
      </c>
    </row>
    <row r="6983" spans="1:5" x14ac:dyDescent="0.25">
      <c r="A6983" s="6">
        <v>9782013987387</v>
      </c>
      <c r="B6983" t="s">
        <v>6602</v>
      </c>
      <c r="C6983" s="4">
        <v>1.8755000000000002</v>
      </c>
      <c r="D6983" s="1">
        <v>5.5</v>
      </c>
      <c r="E6983" s="1">
        <v>2.9</v>
      </c>
    </row>
    <row r="6984" spans="1:5" x14ac:dyDescent="0.25">
      <c r="A6984" s="6">
        <v>9782012706224</v>
      </c>
      <c r="B6984" t="s">
        <v>6603</v>
      </c>
      <c r="C6984" s="4">
        <v>2.1960400000000004</v>
      </c>
      <c r="D6984" s="1">
        <v>5.5</v>
      </c>
      <c r="E6984" s="1">
        <v>3.4</v>
      </c>
    </row>
    <row r="6985" spans="1:5" x14ac:dyDescent="0.25">
      <c r="A6985" s="6">
        <v>9782036024915</v>
      </c>
      <c r="B6985" t="s">
        <v>6604</v>
      </c>
      <c r="C6985" s="4">
        <v>9.0160400000000003</v>
      </c>
      <c r="D6985" s="1">
        <v>5.5</v>
      </c>
      <c r="E6985" s="1">
        <v>13.95</v>
      </c>
    </row>
    <row r="6986" spans="1:5" x14ac:dyDescent="0.25">
      <c r="A6986" s="6">
        <v>9782017105060</v>
      </c>
      <c r="B6986" t="s">
        <v>6605</v>
      </c>
      <c r="C6986" s="4">
        <v>3.8123800000000001</v>
      </c>
      <c r="D6986" s="1">
        <v>5.5</v>
      </c>
      <c r="E6986" s="1">
        <v>5.9</v>
      </c>
    </row>
    <row r="6987" spans="1:5" x14ac:dyDescent="0.25">
      <c r="A6987" s="6">
        <v>9782012245532</v>
      </c>
      <c r="B6987" t="s">
        <v>6606</v>
      </c>
      <c r="C6987" s="4">
        <v>1.8755000000000002</v>
      </c>
      <c r="D6987" s="1">
        <v>5.5</v>
      </c>
      <c r="E6987" s="1">
        <v>2.9</v>
      </c>
    </row>
    <row r="6988" spans="1:5" x14ac:dyDescent="0.25">
      <c r="A6988" s="6">
        <v>9782017113041</v>
      </c>
      <c r="B6988" t="s">
        <v>6607</v>
      </c>
      <c r="C6988" s="4">
        <v>3.8464800000000001</v>
      </c>
      <c r="D6988" s="1">
        <v>5.5</v>
      </c>
      <c r="E6988" s="1">
        <v>5.95</v>
      </c>
    </row>
    <row r="6989" spans="1:5" x14ac:dyDescent="0.25">
      <c r="A6989" s="6">
        <v>9782017145660</v>
      </c>
      <c r="B6989" t="s">
        <v>6608</v>
      </c>
      <c r="C6989" s="4">
        <v>3.8123800000000001</v>
      </c>
      <c r="D6989" s="1">
        <v>5.5</v>
      </c>
      <c r="E6989" s="1">
        <v>5.9</v>
      </c>
    </row>
    <row r="6990" spans="1:5" x14ac:dyDescent="0.25">
      <c r="A6990" s="6">
        <v>9782035983404</v>
      </c>
      <c r="B6990" t="s">
        <v>6353</v>
      </c>
      <c r="C6990" s="4">
        <v>5.0672600000000001</v>
      </c>
      <c r="D6990" s="1">
        <v>5.5</v>
      </c>
      <c r="E6990" s="1">
        <v>7.95</v>
      </c>
    </row>
    <row r="6991" spans="1:5" x14ac:dyDescent="0.25">
      <c r="A6991" s="6">
        <v>9782017123149</v>
      </c>
      <c r="B6991" t="s">
        <v>6609</v>
      </c>
      <c r="C6991" s="4">
        <v>5.4969200000000011</v>
      </c>
      <c r="D6991" s="1">
        <v>5.5</v>
      </c>
      <c r="E6991" s="1">
        <v>8.5</v>
      </c>
    </row>
    <row r="6992" spans="1:5" x14ac:dyDescent="0.25">
      <c r="A6992" s="6">
        <v>9782017010463</v>
      </c>
      <c r="B6992" t="s">
        <v>6610</v>
      </c>
      <c r="C6992" s="4">
        <v>3.8737600000000003</v>
      </c>
      <c r="D6992" s="1">
        <v>5.5</v>
      </c>
      <c r="E6992" s="1">
        <v>5.99</v>
      </c>
    </row>
    <row r="6993" spans="1:5" x14ac:dyDescent="0.25">
      <c r="A6993" s="6">
        <v>9782017034926</v>
      </c>
      <c r="B6993" t="s">
        <v>6611</v>
      </c>
      <c r="C6993" s="4">
        <v>3.8123800000000001</v>
      </c>
      <c r="D6993" s="1">
        <v>5.5</v>
      </c>
      <c r="E6993" s="1">
        <v>5.9</v>
      </c>
    </row>
    <row r="6994" spans="1:5" x14ac:dyDescent="0.25">
      <c r="A6994" s="6">
        <v>9782012317239</v>
      </c>
      <c r="B6994" t="s">
        <v>6612</v>
      </c>
      <c r="C6994" s="4">
        <v>3.8123800000000001</v>
      </c>
      <c r="D6994" s="1">
        <v>5.5</v>
      </c>
      <c r="E6994" s="1">
        <v>5.9</v>
      </c>
    </row>
    <row r="6995" spans="1:5" x14ac:dyDescent="0.25">
      <c r="A6995" s="6">
        <v>9782017135982</v>
      </c>
      <c r="B6995" t="s">
        <v>6613</v>
      </c>
      <c r="C6995" s="4">
        <v>4.4943800000000005</v>
      </c>
      <c r="D6995" s="1">
        <v>5.5</v>
      </c>
      <c r="E6995" s="1">
        <v>6.95</v>
      </c>
    </row>
    <row r="6996" spans="1:5" x14ac:dyDescent="0.25">
      <c r="A6996" s="6">
        <v>9782013981293</v>
      </c>
      <c r="B6996" t="s">
        <v>6614</v>
      </c>
      <c r="C6996" s="4">
        <v>2.91214</v>
      </c>
      <c r="D6996" s="1">
        <v>5.5</v>
      </c>
      <c r="E6996" s="1">
        <v>4.5</v>
      </c>
    </row>
    <row r="6997" spans="1:5" x14ac:dyDescent="0.25">
      <c r="A6997" s="6">
        <v>9782012245556</v>
      </c>
      <c r="B6997" t="s">
        <v>6615</v>
      </c>
      <c r="C6997" s="4">
        <v>1.8755000000000002</v>
      </c>
      <c r="D6997" s="1">
        <v>5.5</v>
      </c>
      <c r="E6997" s="1">
        <v>2.9</v>
      </c>
    </row>
    <row r="6998" spans="1:5" x14ac:dyDescent="0.25">
      <c r="A6998" s="6">
        <v>9782017129738</v>
      </c>
      <c r="B6998" t="s">
        <v>6616</v>
      </c>
      <c r="C6998" s="4">
        <v>1.8755000000000002</v>
      </c>
      <c r="D6998" s="1">
        <v>5.5</v>
      </c>
      <c r="E6998" s="1">
        <v>2.9</v>
      </c>
    </row>
    <row r="6999" spans="1:5" x14ac:dyDescent="0.25">
      <c r="A6999" s="6">
        <v>9782010003998</v>
      </c>
      <c r="B6999" t="s">
        <v>557</v>
      </c>
      <c r="C6999" s="4">
        <v>2.5234000000000001</v>
      </c>
      <c r="D6999" s="1">
        <v>5.5</v>
      </c>
      <c r="E6999" s="1">
        <v>3.9</v>
      </c>
    </row>
    <row r="7000" spans="1:5" x14ac:dyDescent="0.25">
      <c r="A7000" s="6">
        <v>9782017874744</v>
      </c>
      <c r="B7000" t="s">
        <v>6617</v>
      </c>
      <c r="C7000" s="4">
        <v>3.55322</v>
      </c>
      <c r="D7000" s="1">
        <v>5.5</v>
      </c>
      <c r="E7000" s="1">
        <v>5.5</v>
      </c>
    </row>
    <row r="7001" spans="1:5" x14ac:dyDescent="0.25">
      <c r="A7001" s="6">
        <v>9782017173670</v>
      </c>
      <c r="B7001" t="s">
        <v>6618</v>
      </c>
      <c r="C7001" s="4">
        <v>3.55322</v>
      </c>
      <c r="D7001" s="1">
        <v>5.5</v>
      </c>
      <c r="E7001" s="1">
        <v>5.5</v>
      </c>
    </row>
    <row r="7002" spans="1:5" x14ac:dyDescent="0.25">
      <c r="A7002" s="6">
        <v>9791036326820</v>
      </c>
      <c r="B7002" t="s">
        <v>6619</v>
      </c>
      <c r="C7002" s="4">
        <v>1.7459200000000001</v>
      </c>
      <c r="D7002" s="1">
        <v>5.5</v>
      </c>
      <c r="E7002" s="1">
        <v>2.7</v>
      </c>
    </row>
    <row r="7003" spans="1:5" x14ac:dyDescent="0.25">
      <c r="A7003" s="6">
        <v>9782012903951</v>
      </c>
      <c r="B7003" t="s">
        <v>6620</v>
      </c>
      <c r="C7003" s="4">
        <v>2.1960400000000004</v>
      </c>
      <c r="D7003" s="1">
        <v>5.5</v>
      </c>
      <c r="E7003" s="1">
        <v>3.4</v>
      </c>
    </row>
    <row r="7004" spans="1:5" x14ac:dyDescent="0.25">
      <c r="A7004" s="6">
        <v>9782013980999</v>
      </c>
      <c r="B7004" t="s">
        <v>6621</v>
      </c>
      <c r="C7004" s="4">
        <v>1.9096</v>
      </c>
      <c r="D7004" s="1">
        <v>5.5</v>
      </c>
      <c r="E7004" s="1">
        <v>2.95</v>
      </c>
    </row>
    <row r="7005" spans="1:5" x14ac:dyDescent="0.25">
      <c r="A7005" s="6">
        <v>9791027602483</v>
      </c>
      <c r="B7005" t="s">
        <v>6622</v>
      </c>
      <c r="C7005" s="4">
        <v>7.4338000000000006</v>
      </c>
      <c r="D7005" s="1">
        <v>5.5</v>
      </c>
      <c r="E7005" s="1">
        <v>11.5</v>
      </c>
    </row>
    <row r="7006" spans="1:5" x14ac:dyDescent="0.25">
      <c r="A7006" s="6">
        <v>9782280453011</v>
      </c>
      <c r="B7006" t="s">
        <v>6623</v>
      </c>
      <c r="C7006" s="4">
        <v>5.1081800000000008</v>
      </c>
      <c r="D7006" s="1">
        <v>5.5</v>
      </c>
      <c r="E7006" s="1">
        <v>7.9</v>
      </c>
    </row>
    <row r="7007" spans="1:5" x14ac:dyDescent="0.25">
      <c r="A7007" s="6">
        <v>9782820331908</v>
      </c>
      <c r="B7007" t="s">
        <v>6624</v>
      </c>
      <c r="C7007" s="4">
        <v>4.4534600000000006</v>
      </c>
      <c r="D7007" s="1">
        <v>5.5</v>
      </c>
      <c r="E7007" s="1">
        <v>6.89</v>
      </c>
    </row>
    <row r="7008" spans="1:5" x14ac:dyDescent="0.25">
      <c r="A7008" s="6">
        <v>9782280433174</v>
      </c>
      <c r="B7008" t="s">
        <v>6625</v>
      </c>
      <c r="C7008" s="4">
        <v>2.8780399999999999</v>
      </c>
      <c r="D7008" s="1">
        <v>5.5</v>
      </c>
      <c r="E7008" s="1">
        <v>4.45</v>
      </c>
    </row>
    <row r="7009" spans="1:5" x14ac:dyDescent="0.25">
      <c r="A7009" s="6">
        <v>9782280430425</v>
      </c>
      <c r="B7009" t="s">
        <v>6626</v>
      </c>
      <c r="C7009" s="4">
        <v>2.8780399999999999</v>
      </c>
      <c r="D7009" s="1">
        <v>5.5</v>
      </c>
      <c r="E7009" s="1">
        <v>4.45</v>
      </c>
    </row>
    <row r="7010" spans="1:5" x14ac:dyDescent="0.25">
      <c r="A7010" s="6">
        <v>9782820341273</v>
      </c>
      <c r="B7010" t="s">
        <v>6627</v>
      </c>
      <c r="C7010" s="4">
        <v>4.5216600000000007</v>
      </c>
      <c r="D7010" s="1">
        <v>5.5</v>
      </c>
      <c r="E7010" s="1">
        <v>6.99</v>
      </c>
    </row>
    <row r="7011" spans="1:5" x14ac:dyDescent="0.25">
      <c r="A7011" s="6">
        <v>9791033903628</v>
      </c>
      <c r="B7011" t="s">
        <v>6628</v>
      </c>
      <c r="C7011" s="4">
        <v>12.282820000000003</v>
      </c>
      <c r="D7011" s="1">
        <v>5.5</v>
      </c>
      <c r="E7011" s="1">
        <v>19</v>
      </c>
    </row>
    <row r="7012" spans="1:5" x14ac:dyDescent="0.25">
      <c r="A7012" s="6">
        <v>9782280436410</v>
      </c>
      <c r="B7012" t="s">
        <v>6629</v>
      </c>
      <c r="C7012" s="4">
        <v>2.91214</v>
      </c>
      <c r="D7012" s="1">
        <v>5.5</v>
      </c>
      <c r="E7012" s="1">
        <v>4.5</v>
      </c>
    </row>
    <row r="7013" spans="1:5" x14ac:dyDescent="0.25">
      <c r="A7013" s="6">
        <v>9782280436052</v>
      </c>
      <c r="B7013" t="s">
        <v>6630</v>
      </c>
      <c r="C7013" s="4">
        <v>2.8780399999999999</v>
      </c>
      <c r="D7013" s="1">
        <v>5.5</v>
      </c>
      <c r="E7013" s="1">
        <v>4.45</v>
      </c>
    </row>
    <row r="7014" spans="1:5" x14ac:dyDescent="0.25">
      <c r="A7014" s="6">
        <v>9782280435192</v>
      </c>
      <c r="B7014" t="s">
        <v>6631</v>
      </c>
      <c r="C7014" s="4">
        <v>5.1081800000000008</v>
      </c>
      <c r="D7014" s="1">
        <v>5.5</v>
      </c>
      <c r="E7014" s="1">
        <v>7.9</v>
      </c>
    </row>
    <row r="7015" spans="1:5" x14ac:dyDescent="0.25">
      <c r="A7015" s="6">
        <v>9782036015548</v>
      </c>
      <c r="B7015" t="s">
        <v>169</v>
      </c>
      <c r="C7015" s="4">
        <v>10.782420000000002</v>
      </c>
      <c r="D7015" s="1">
        <v>5.5</v>
      </c>
      <c r="E7015" s="1">
        <v>16.95</v>
      </c>
    </row>
    <row r="7016" spans="1:5" x14ac:dyDescent="0.25">
      <c r="A7016" s="6">
        <v>9782253259770</v>
      </c>
      <c r="B7016" t="s">
        <v>6632</v>
      </c>
      <c r="C7016" s="4">
        <v>4.7808200000000003</v>
      </c>
      <c r="D7016" s="1">
        <v>5.5</v>
      </c>
      <c r="E7016" s="1">
        <v>7.4</v>
      </c>
    </row>
    <row r="7017" spans="1:5" x14ac:dyDescent="0.25">
      <c r="A7017" s="6">
        <v>9782036019638</v>
      </c>
      <c r="B7017" t="s">
        <v>6633</v>
      </c>
      <c r="C7017" s="4">
        <v>10.31184</v>
      </c>
      <c r="D7017" s="1">
        <v>5.5</v>
      </c>
      <c r="E7017" s="1">
        <v>15.95</v>
      </c>
    </row>
    <row r="7018" spans="1:5" x14ac:dyDescent="0.25">
      <c r="A7018" s="6">
        <v>9782036014879</v>
      </c>
      <c r="B7018" t="s">
        <v>6418</v>
      </c>
      <c r="C7018" s="4">
        <v>14.738020000000001</v>
      </c>
      <c r="D7018" s="1">
        <v>20</v>
      </c>
      <c r="E7018" s="1">
        <v>22.95</v>
      </c>
    </row>
    <row r="7019" spans="1:5" x14ac:dyDescent="0.25">
      <c r="A7019" s="6">
        <v>9782035950062</v>
      </c>
      <c r="B7019" t="s">
        <v>6634</v>
      </c>
      <c r="C7019" s="4">
        <v>9.6639400000000002</v>
      </c>
      <c r="D7019" s="1">
        <v>5.5</v>
      </c>
      <c r="E7019" s="1">
        <v>14.95</v>
      </c>
    </row>
    <row r="7020" spans="1:5" x14ac:dyDescent="0.25">
      <c r="A7020" s="6">
        <v>9782842214104</v>
      </c>
      <c r="B7020" t="s">
        <v>6635</v>
      </c>
      <c r="C7020" s="4">
        <v>6.43126</v>
      </c>
      <c r="D7020" s="1">
        <v>5.5</v>
      </c>
      <c r="E7020" s="1">
        <v>9.9499999999999993</v>
      </c>
    </row>
    <row r="7021" spans="1:5" x14ac:dyDescent="0.25">
      <c r="A7021" s="6">
        <v>9782253078760</v>
      </c>
      <c r="B7021" t="s">
        <v>2133</v>
      </c>
      <c r="C7021" s="4">
        <v>4.9786000000000001</v>
      </c>
      <c r="D7021" s="1">
        <v>5.5</v>
      </c>
      <c r="E7021" s="1">
        <v>7.7</v>
      </c>
    </row>
    <row r="7022" spans="1:5" x14ac:dyDescent="0.25">
      <c r="A7022" s="6">
        <v>9782253184386</v>
      </c>
      <c r="B7022" t="s">
        <v>6636</v>
      </c>
      <c r="C7022" s="4">
        <v>5.7560799999999999</v>
      </c>
      <c r="D7022" s="1">
        <v>5.5</v>
      </c>
      <c r="E7022" s="1">
        <v>8.9</v>
      </c>
    </row>
    <row r="7023" spans="1:5" x14ac:dyDescent="0.25">
      <c r="A7023" s="6">
        <v>9782253127628</v>
      </c>
      <c r="B7023" t="s">
        <v>6637</v>
      </c>
      <c r="C7023" s="4">
        <v>3.6828000000000003</v>
      </c>
      <c r="D7023" s="1">
        <v>5.5</v>
      </c>
      <c r="E7023" s="1">
        <v>5.7</v>
      </c>
    </row>
    <row r="7024" spans="1:5" x14ac:dyDescent="0.25">
      <c r="A7024" s="6">
        <v>9782253194644</v>
      </c>
      <c r="B7024" t="s">
        <v>6638</v>
      </c>
      <c r="C7024" s="4">
        <v>5.6265000000000001</v>
      </c>
      <c r="D7024" s="1">
        <v>5.5</v>
      </c>
      <c r="E7024" s="1">
        <v>8.6999999999999993</v>
      </c>
    </row>
    <row r="7025" spans="1:5" x14ac:dyDescent="0.25">
      <c r="A7025" s="6">
        <v>9782253169796</v>
      </c>
      <c r="B7025" t="s">
        <v>6639</v>
      </c>
      <c r="C7025" s="4">
        <v>6.3971600000000013</v>
      </c>
      <c r="D7025" s="1">
        <v>5.5</v>
      </c>
      <c r="E7025" s="1">
        <v>9.9</v>
      </c>
    </row>
    <row r="7026" spans="1:5" x14ac:dyDescent="0.25">
      <c r="A7026" s="6">
        <v>9782381221182</v>
      </c>
      <c r="B7026" t="s">
        <v>6640</v>
      </c>
      <c r="C7026" s="4">
        <v>5.2991400000000004</v>
      </c>
      <c r="D7026" s="1">
        <v>5.5</v>
      </c>
      <c r="E7026" s="1">
        <v>8.1999999999999993</v>
      </c>
    </row>
    <row r="7027" spans="1:5" x14ac:dyDescent="0.25">
      <c r="A7027" s="6">
        <v>9782210762503</v>
      </c>
      <c r="B7027" t="s">
        <v>6641</v>
      </c>
      <c r="C7027" s="4">
        <v>4.9104000000000001</v>
      </c>
      <c r="D7027" s="1">
        <v>5.5</v>
      </c>
      <c r="E7027" s="1">
        <v>7.6</v>
      </c>
    </row>
    <row r="7028" spans="1:5" x14ac:dyDescent="0.25">
      <c r="A7028" s="6">
        <v>9782210770119</v>
      </c>
      <c r="B7028" t="s">
        <v>6642</v>
      </c>
      <c r="C7028" s="4">
        <v>3.8123800000000001</v>
      </c>
      <c r="D7028" s="1">
        <v>5.5</v>
      </c>
      <c r="E7028" s="1">
        <v>5.9</v>
      </c>
    </row>
    <row r="7029" spans="1:5" x14ac:dyDescent="0.25">
      <c r="A7029" s="6">
        <v>9782747072397</v>
      </c>
      <c r="B7029" t="s">
        <v>6643</v>
      </c>
      <c r="C7029" s="4">
        <v>7.4338000000000006</v>
      </c>
      <c r="D7029" s="1">
        <v>5.5</v>
      </c>
      <c r="E7029" s="1">
        <v>11.5</v>
      </c>
    </row>
    <row r="7030" spans="1:5" x14ac:dyDescent="0.25">
      <c r="A7030" s="6">
        <v>9782017161264</v>
      </c>
      <c r="B7030" t="s">
        <v>6644</v>
      </c>
      <c r="C7030" s="4">
        <v>0</v>
      </c>
      <c r="D7030" s="1">
        <v>20</v>
      </c>
      <c r="E7030" s="1">
        <v>0</v>
      </c>
    </row>
    <row r="7031" spans="1:5" x14ac:dyDescent="0.25">
      <c r="A7031" s="6">
        <v>9782017128199</v>
      </c>
      <c r="B7031" t="s">
        <v>6645</v>
      </c>
      <c r="C7031" s="4">
        <v>3.8123800000000001</v>
      </c>
      <c r="D7031" s="1">
        <v>5.5</v>
      </c>
      <c r="E7031" s="1">
        <v>5.9</v>
      </c>
    </row>
    <row r="7032" spans="1:5" x14ac:dyDescent="0.25">
      <c r="A7032" s="6">
        <v>9791036320446</v>
      </c>
      <c r="B7032" t="s">
        <v>6646</v>
      </c>
      <c r="C7032" s="4">
        <v>9.6298399999999997</v>
      </c>
      <c r="D7032" s="1">
        <v>5.5</v>
      </c>
      <c r="E7032" s="1">
        <v>14.9</v>
      </c>
    </row>
    <row r="7033" spans="1:5" x14ac:dyDescent="0.25">
      <c r="A7033" s="6">
        <v>9791036317743</v>
      </c>
      <c r="B7033" t="s">
        <v>6647</v>
      </c>
      <c r="C7033" s="4">
        <v>3.6828000000000003</v>
      </c>
      <c r="D7033" s="1">
        <v>5.5</v>
      </c>
      <c r="E7033" s="1">
        <v>5.7</v>
      </c>
    </row>
    <row r="7034" spans="1:5" x14ac:dyDescent="0.25">
      <c r="A7034" s="6">
        <v>9782017068037</v>
      </c>
      <c r="B7034" t="s">
        <v>6648</v>
      </c>
      <c r="C7034" s="4">
        <v>9.6639400000000002</v>
      </c>
      <c r="D7034" s="1">
        <v>5.5</v>
      </c>
      <c r="E7034" s="1">
        <v>14.95</v>
      </c>
    </row>
    <row r="7035" spans="1:5" x14ac:dyDescent="0.25">
      <c r="A7035" s="6">
        <v>9782013951180</v>
      </c>
      <c r="B7035" t="s">
        <v>5250</v>
      </c>
      <c r="C7035" s="4">
        <v>2.5234000000000001</v>
      </c>
      <c r="D7035" s="1">
        <v>5.5</v>
      </c>
      <c r="E7035" s="1">
        <v>3.9</v>
      </c>
    </row>
    <row r="7036" spans="1:5" x14ac:dyDescent="0.25">
      <c r="A7036" s="6">
        <v>9782017179085</v>
      </c>
      <c r="B7036" t="s">
        <v>6649</v>
      </c>
      <c r="C7036" s="4">
        <v>4.4943800000000005</v>
      </c>
      <c r="D7036" s="1">
        <v>5.5</v>
      </c>
      <c r="E7036" s="1">
        <v>6.95</v>
      </c>
    </row>
    <row r="7037" spans="1:5" x14ac:dyDescent="0.25">
      <c r="A7037" s="6">
        <v>9782017062561</v>
      </c>
      <c r="B7037" t="s">
        <v>6650</v>
      </c>
      <c r="C7037" s="4">
        <v>2.5506800000000003</v>
      </c>
      <c r="D7037" s="1">
        <v>5.5</v>
      </c>
      <c r="E7037" s="1">
        <v>3.95</v>
      </c>
    </row>
    <row r="7038" spans="1:5" x14ac:dyDescent="0.25">
      <c r="A7038" s="6">
        <v>9782017090564</v>
      </c>
      <c r="B7038" t="s">
        <v>6651</v>
      </c>
      <c r="C7038" s="4">
        <v>3.55322</v>
      </c>
      <c r="D7038" s="1">
        <v>5.5</v>
      </c>
      <c r="E7038" s="1">
        <v>5.5</v>
      </c>
    </row>
    <row r="7039" spans="1:5" x14ac:dyDescent="0.25">
      <c r="A7039" s="6">
        <v>9782017871378</v>
      </c>
      <c r="B7039" t="s">
        <v>6652</v>
      </c>
      <c r="C7039" s="4">
        <v>9.0160400000000003</v>
      </c>
      <c r="D7039" s="1">
        <v>5.5</v>
      </c>
      <c r="E7039" s="1">
        <v>13.95</v>
      </c>
    </row>
    <row r="7040" spans="1:5" x14ac:dyDescent="0.25">
      <c r="A7040" s="6">
        <v>9782017106746</v>
      </c>
      <c r="B7040" t="s">
        <v>6653</v>
      </c>
      <c r="C7040" s="4">
        <v>5.7833600000000009</v>
      </c>
      <c r="D7040" s="1">
        <v>5.5</v>
      </c>
      <c r="E7040" s="1">
        <v>8.9499999999999993</v>
      </c>
    </row>
    <row r="7041" spans="1:5" x14ac:dyDescent="0.25">
      <c r="A7041" s="6">
        <v>9782017111221</v>
      </c>
      <c r="B7041" t="s">
        <v>6654</v>
      </c>
      <c r="C7041" s="4">
        <v>3.8123800000000001</v>
      </c>
      <c r="D7041" s="1">
        <v>5.5</v>
      </c>
      <c r="E7041" s="1">
        <v>5.9</v>
      </c>
    </row>
    <row r="7042" spans="1:5" x14ac:dyDescent="0.25">
      <c r="A7042" s="6">
        <v>9782035983428</v>
      </c>
      <c r="B7042" t="s">
        <v>2902</v>
      </c>
      <c r="C7042" s="4">
        <v>5.0468000000000002</v>
      </c>
      <c r="D7042" s="1">
        <v>20</v>
      </c>
      <c r="E7042" s="1">
        <v>7.95</v>
      </c>
    </row>
    <row r="7043" spans="1:5" x14ac:dyDescent="0.25">
      <c r="A7043" s="6">
        <v>9782010004001</v>
      </c>
      <c r="B7043" t="s">
        <v>3932</v>
      </c>
      <c r="C7043" s="4">
        <v>2.5234000000000001</v>
      </c>
      <c r="D7043" s="1">
        <v>5.5</v>
      </c>
      <c r="E7043" s="1">
        <v>3.9</v>
      </c>
    </row>
    <row r="7044" spans="1:5" x14ac:dyDescent="0.25">
      <c r="A7044" s="6">
        <v>9782017138259</v>
      </c>
      <c r="B7044" t="s">
        <v>6655</v>
      </c>
      <c r="C7044" s="4">
        <v>12.89662</v>
      </c>
      <c r="D7044" s="1">
        <v>5.5</v>
      </c>
      <c r="E7044" s="1">
        <v>19.95</v>
      </c>
    </row>
    <row r="7045" spans="1:5" x14ac:dyDescent="0.25">
      <c r="A7045" s="6">
        <v>9782017133773</v>
      </c>
      <c r="B7045" t="s">
        <v>6656</v>
      </c>
      <c r="C7045" s="4">
        <v>3.55322</v>
      </c>
      <c r="D7045" s="1">
        <v>5.5</v>
      </c>
      <c r="E7045" s="1">
        <v>5.5</v>
      </c>
    </row>
    <row r="7046" spans="1:5" x14ac:dyDescent="0.25">
      <c r="A7046" s="6">
        <v>9782017063278</v>
      </c>
      <c r="B7046" t="s">
        <v>6657</v>
      </c>
      <c r="C7046" s="4">
        <v>6.43126</v>
      </c>
      <c r="D7046" s="1">
        <v>5.5</v>
      </c>
      <c r="E7046" s="1">
        <v>9.9499999999999993</v>
      </c>
    </row>
    <row r="7047" spans="1:5" x14ac:dyDescent="0.25">
      <c r="A7047" s="6">
        <v>9782012315495</v>
      </c>
      <c r="B7047" t="s">
        <v>6658</v>
      </c>
      <c r="C7047" s="4">
        <v>4.2011200000000004</v>
      </c>
      <c r="D7047" s="1">
        <v>5.5</v>
      </c>
      <c r="E7047" s="1">
        <v>6.5</v>
      </c>
    </row>
    <row r="7048" spans="1:5" x14ac:dyDescent="0.25">
      <c r="A7048" s="6">
        <v>9782017154839</v>
      </c>
      <c r="B7048" t="s">
        <v>6659</v>
      </c>
      <c r="C7048" s="4">
        <v>3.55322</v>
      </c>
      <c r="D7048" s="1">
        <v>5.5</v>
      </c>
      <c r="E7048" s="1">
        <v>5.5</v>
      </c>
    </row>
    <row r="7049" spans="1:5" x14ac:dyDescent="0.25">
      <c r="A7049" s="6">
        <v>9782019453862</v>
      </c>
      <c r="B7049" t="s">
        <v>6660</v>
      </c>
      <c r="C7049" s="4">
        <v>4.4943800000000005</v>
      </c>
      <c r="D7049" s="1">
        <v>5.5</v>
      </c>
      <c r="E7049" s="1">
        <v>6.95</v>
      </c>
    </row>
    <row r="7050" spans="1:5" x14ac:dyDescent="0.25">
      <c r="A7050" s="6">
        <v>9782017172482</v>
      </c>
      <c r="B7050" t="s">
        <v>6661</v>
      </c>
      <c r="C7050" s="4">
        <v>5.1422800000000004</v>
      </c>
      <c r="D7050" s="1">
        <v>5.5</v>
      </c>
      <c r="E7050" s="1">
        <v>7.95</v>
      </c>
    </row>
    <row r="7051" spans="1:5" x14ac:dyDescent="0.25">
      <c r="A7051" s="6">
        <v>9782017048534</v>
      </c>
      <c r="B7051" t="s">
        <v>6662</v>
      </c>
      <c r="C7051" s="4">
        <v>3.8123800000000001</v>
      </c>
      <c r="D7051" s="1">
        <v>5.5</v>
      </c>
      <c r="E7051" s="1">
        <v>5.9</v>
      </c>
    </row>
    <row r="7052" spans="1:5" x14ac:dyDescent="0.25">
      <c r="A7052" s="6">
        <v>9782017122166</v>
      </c>
      <c r="B7052" t="s">
        <v>6663</v>
      </c>
      <c r="C7052" s="4">
        <v>2.1960400000000004</v>
      </c>
      <c r="D7052" s="1">
        <v>5.5</v>
      </c>
      <c r="E7052" s="1">
        <v>3.4</v>
      </c>
    </row>
    <row r="7053" spans="1:5" x14ac:dyDescent="0.25">
      <c r="A7053" s="6">
        <v>9791036314629</v>
      </c>
      <c r="B7053" t="s">
        <v>2826</v>
      </c>
      <c r="C7053" s="4">
        <v>2.91214</v>
      </c>
      <c r="D7053" s="1">
        <v>5.5</v>
      </c>
      <c r="E7053" s="1">
        <v>4.5</v>
      </c>
    </row>
    <row r="7054" spans="1:5" x14ac:dyDescent="0.25">
      <c r="A7054" s="6">
        <v>9782013987233</v>
      </c>
      <c r="B7054" t="s">
        <v>6664</v>
      </c>
      <c r="C7054" s="4">
        <v>1.8755000000000002</v>
      </c>
      <c r="D7054" s="1">
        <v>5.5</v>
      </c>
      <c r="E7054" s="1">
        <v>2.9</v>
      </c>
    </row>
    <row r="7055" spans="1:5" x14ac:dyDescent="0.25">
      <c r="A7055" s="6">
        <v>9782017125129</v>
      </c>
      <c r="B7055" t="s">
        <v>6665</v>
      </c>
      <c r="C7055" s="4">
        <v>2.5506800000000003</v>
      </c>
      <c r="D7055" s="1">
        <v>5.5</v>
      </c>
      <c r="E7055" s="1">
        <v>3.95</v>
      </c>
    </row>
    <row r="7056" spans="1:5" x14ac:dyDescent="0.25">
      <c r="A7056" s="6">
        <v>9782011801807</v>
      </c>
      <c r="B7056" t="s">
        <v>6666</v>
      </c>
      <c r="C7056" s="4">
        <v>4.2011200000000004</v>
      </c>
      <c r="D7056" s="1">
        <v>5.5</v>
      </c>
      <c r="E7056" s="1">
        <v>6.5</v>
      </c>
    </row>
    <row r="7057" spans="1:5" x14ac:dyDescent="0.25">
      <c r="A7057" s="6">
        <v>9782017079835</v>
      </c>
      <c r="B7057" t="s">
        <v>3156</v>
      </c>
      <c r="C7057" s="4">
        <v>3.2258600000000004</v>
      </c>
      <c r="D7057" s="1">
        <v>5.5</v>
      </c>
      <c r="E7057" s="1">
        <v>4.99</v>
      </c>
    </row>
    <row r="7058" spans="1:5" x14ac:dyDescent="0.25">
      <c r="A7058" s="6">
        <v>9782017120667</v>
      </c>
      <c r="B7058" t="s">
        <v>6667</v>
      </c>
      <c r="C7058" s="4">
        <v>3.8123800000000001</v>
      </c>
      <c r="D7058" s="1">
        <v>5.5</v>
      </c>
      <c r="E7058" s="1">
        <v>5.9</v>
      </c>
    </row>
    <row r="7059" spans="1:5" x14ac:dyDescent="0.25">
      <c r="A7059" s="6">
        <v>3277450320607</v>
      </c>
      <c r="B7059" t="s">
        <v>6668</v>
      </c>
      <c r="C7059" s="4">
        <v>37.810079999999999</v>
      </c>
      <c r="D7059" s="1">
        <v>5.5</v>
      </c>
      <c r="E7059" s="1">
        <v>58.5</v>
      </c>
    </row>
    <row r="7060" spans="1:5" x14ac:dyDescent="0.25">
      <c r="A7060" s="6">
        <v>9782017090922</v>
      </c>
      <c r="B7060" t="s">
        <v>6669</v>
      </c>
      <c r="C7060" s="4">
        <v>3.55322</v>
      </c>
      <c r="D7060" s="1">
        <v>5.5</v>
      </c>
      <c r="E7060" s="1">
        <v>5.5</v>
      </c>
    </row>
    <row r="7061" spans="1:5" x14ac:dyDescent="0.25">
      <c r="A7061" s="6">
        <v>9782014006728</v>
      </c>
      <c r="B7061" t="s">
        <v>6670</v>
      </c>
      <c r="C7061" s="4">
        <v>8.988760000000001</v>
      </c>
      <c r="D7061" s="1">
        <v>5.5</v>
      </c>
      <c r="E7061" s="1">
        <v>13.9</v>
      </c>
    </row>
    <row r="7062" spans="1:5" x14ac:dyDescent="0.25">
      <c r="A7062" s="6">
        <v>9782017878353</v>
      </c>
      <c r="B7062" t="s">
        <v>6671</v>
      </c>
      <c r="C7062" s="4">
        <v>4.4943800000000005</v>
      </c>
      <c r="D7062" s="1">
        <v>5.5</v>
      </c>
      <c r="E7062" s="1">
        <v>6.95</v>
      </c>
    </row>
    <row r="7063" spans="1:5" x14ac:dyDescent="0.25">
      <c r="A7063" s="6">
        <v>9782700254655</v>
      </c>
      <c r="B7063" t="s">
        <v>6672</v>
      </c>
      <c r="C7063" s="4">
        <v>4.3989000000000003</v>
      </c>
      <c r="D7063" s="1">
        <v>5.5</v>
      </c>
      <c r="E7063" s="1">
        <v>6.8</v>
      </c>
    </row>
    <row r="7064" spans="1:5" x14ac:dyDescent="0.25">
      <c r="A7064" s="6">
        <v>9782809661507</v>
      </c>
      <c r="B7064" t="s">
        <v>6673</v>
      </c>
      <c r="C7064" s="4">
        <v>8.3408600000000011</v>
      </c>
      <c r="D7064" s="1">
        <v>5.5</v>
      </c>
      <c r="E7064" s="1">
        <v>12.9</v>
      </c>
    </row>
    <row r="7065" spans="1:5" x14ac:dyDescent="0.25">
      <c r="A7065" s="6">
        <v>9782809661446</v>
      </c>
      <c r="B7065" t="s">
        <v>6674</v>
      </c>
      <c r="C7065" s="4">
        <v>6.3971600000000013</v>
      </c>
      <c r="D7065" s="1">
        <v>5.5</v>
      </c>
      <c r="E7065" s="1">
        <v>9.9</v>
      </c>
    </row>
    <row r="7066" spans="1:5" x14ac:dyDescent="0.25">
      <c r="A7066" s="6">
        <v>9789403205168</v>
      </c>
      <c r="B7066" t="s">
        <v>6675</v>
      </c>
      <c r="C7066" s="4">
        <v>3.2258600000000004</v>
      </c>
      <c r="D7066" s="1">
        <v>5.5</v>
      </c>
      <c r="E7066" s="1">
        <v>4.99</v>
      </c>
    </row>
    <row r="7067" spans="1:5" x14ac:dyDescent="0.25">
      <c r="A7067" s="6">
        <v>9789403221137</v>
      </c>
      <c r="B7067" t="s">
        <v>6676</v>
      </c>
      <c r="C7067" s="4">
        <v>6.4585400000000011</v>
      </c>
      <c r="D7067" s="1">
        <v>5.5</v>
      </c>
      <c r="E7067" s="1">
        <v>9.99</v>
      </c>
    </row>
    <row r="7068" spans="1:5" x14ac:dyDescent="0.25">
      <c r="A7068" s="6">
        <v>9789403222455</v>
      </c>
      <c r="B7068" t="s">
        <v>6677</v>
      </c>
      <c r="C7068" s="4">
        <v>3.2258600000000004</v>
      </c>
      <c r="D7068" s="1">
        <v>5.5</v>
      </c>
      <c r="E7068" s="1">
        <v>4.99</v>
      </c>
    </row>
    <row r="7069" spans="1:5" x14ac:dyDescent="0.25">
      <c r="A7069" s="6">
        <v>9782809679649</v>
      </c>
      <c r="B7069" t="s">
        <v>6678</v>
      </c>
      <c r="C7069" s="4">
        <v>3.8737600000000003</v>
      </c>
      <c r="D7069" s="1">
        <v>5.5</v>
      </c>
      <c r="E7069" s="1">
        <v>5.99</v>
      </c>
    </row>
    <row r="7070" spans="1:5" x14ac:dyDescent="0.25">
      <c r="A7070" s="6">
        <v>9789403216386</v>
      </c>
      <c r="B7070" t="s">
        <v>6679</v>
      </c>
      <c r="C7070" s="4">
        <v>3.2258600000000004</v>
      </c>
      <c r="D7070" s="1">
        <v>5.5</v>
      </c>
      <c r="E7070" s="1">
        <v>4.99</v>
      </c>
    </row>
    <row r="7071" spans="1:5" x14ac:dyDescent="0.25">
      <c r="A7071" s="6">
        <v>9782809675078</v>
      </c>
      <c r="B7071" t="s">
        <v>6680</v>
      </c>
      <c r="C7071" s="4">
        <v>2.57796</v>
      </c>
      <c r="D7071" s="1">
        <v>5.5</v>
      </c>
      <c r="E7071" s="1">
        <v>3.99</v>
      </c>
    </row>
    <row r="7072" spans="1:5" x14ac:dyDescent="0.25">
      <c r="A7072" s="6">
        <v>9782809681116</v>
      </c>
      <c r="B7072" t="s">
        <v>6681</v>
      </c>
      <c r="C7072" s="4">
        <v>411.81888000000004</v>
      </c>
      <c r="D7072" s="1">
        <v>20</v>
      </c>
      <c r="E7072" s="1">
        <v>724.5</v>
      </c>
    </row>
    <row r="7073" spans="1:5" x14ac:dyDescent="0.25">
      <c r="A7073" s="6">
        <v>9782035970312</v>
      </c>
      <c r="B7073" t="s">
        <v>6682</v>
      </c>
      <c r="C7073" s="4">
        <v>8.3954200000000014</v>
      </c>
      <c r="D7073" s="1">
        <v>5.5</v>
      </c>
      <c r="E7073" s="1">
        <v>12.99</v>
      </c>
    </row>
    <row r="7074" spans="1:5" x14ac:dyDescent="0.25">
      <c r="A7074" s="6">
        <v>9782244491332</v>
      </c>
      <c r="B7074" t="s">
        <v>6683</v>
      </c>
      <c r="C7074" s="4">
        <v>3.55322</v>
      </c>
      <c r="D7074" s="1">
        <v>5.5</v>
      </c>
      <c r="E7074" s="1">
        <v>5.5</v>
      </c>
    </row>
    <row r="7075" spans="1:5" x14ac:dyDescent="0.25">
      <c r="A7075" s="6">
        <v>9782371043688</v>
      </c>
      <c r="B7075" t="s">
        <v>6684</v>
      </c>
      <c r="C7075" s="4">
        <v>3.2326800000000002</v>
      </c>
      <c r="D7075" s="1">
        <v>5.5</v>
      </c>
      <c r="E7075" s="1">
        <v>5</v>
      </c>
    </row>
    <row r="7076" spans="1:5" x14ac:dyDescent="0.25">
      <c r="A7076" s="6">
        <v>9782818706701</v>
      </c>
      <c r="B7076" t="s">
        <v>6685</v>
      </c>
      <c r="C7076" s="4">
        <v>3.8805800000000006</v>
      </c>
      <c r="D7076" s="1">
        <v>5.5</v>
      </c>
      <c r="E7076" s="1">
        <v>6</v>
      </c>
    </row>
    <row r="7077" spans="1:5" x14ac:dyDescent="0.25">
      <c r="A7077" s="6">
        <v>9782253259657</v>
      </c>
      <c r="B7077" t="s">
        <v>6686</v>
      </c>
      <c r="C7077" s="4">
        <v>5.1081800000000008</v>
      </c>
      <c r="D7077" s="1">
        <v>5.5</v>
      </c>
      <c r="E7077" s="1">
        <v>7.9</v>
      </c>
    </row>
    <row r="7078" spans="1:5" x14ac:dyDescent="0.25">
      <c r="A7078" s="6">
        <v>9782253085874</v>
      </c>
      <c r="B7078" t="s">
        <v>6687</v>
      </c>
      <c r="C7078" s="4">
        <v>5.6265000000000001</v>
      </c>
      <c r="D7078" s="1">
        <v>5.5</v>
      </c>
      <c r="E7078" s="1">
        <v>8.6999999999999993</v>
      </c>
    </row>
    <row r="7079" spans="1:5" x14ac:dyDescent="0.25">
      <c r="A7079" s="6">
        <v>9782253071266</v>
      </c>
      <c r="B7079" t="s">
        <v>6688</v>
      </c>
      <c r="C7079" s="4">
        <v>5.1081800000000008</v>
      </c>
      <c r="D7079" s="1">
        <v>5.5</v>
      </c>
      <c r="E7079" s="1">
        <v>7.9</v>
      </c>
    </row>
    <row r="7080" spans="1:5" x14ac:dyDescent="0.25">
      <c r="A7080" s="6">
        <v>9782036022904</v>
      </c>
      <c r="B7080" t="s">
        <v>6689</v>
      </c>
      <c r="C7080" s="4">
        <v>502.38848000000002</v>
      </c>
      <c r="D7080" s="1">
        <v>5.5</v>
      </c>
      <c r="E7080" s="1">
        <v>777.2</v>
      </c>
    </row>
    <row r="7081" spans="1:5" x14ac:dyDescent="0.25">
      <c r="A7081" s="6">
        <v>9782036015388</v>
      </c>
      <c r="B7081" t="s">
        <v>1263</v>
      </c>
      <c r="C7081" s="4">
        <v>5.6947000000000001</v>
      </c>
      <c r="D7081" s="1">
        <v>20</v>
      </c>
      <c r="E7081" s="1">
        <v>8.9499999999999993</v>
      </c>
    </row>
    <row r="7082" spans="1:5" x14ac:dyDescent="0.25">
      <c r="A7082" s="6">
        <v>9782253083177</v>
      </c>
      <c r="B7082" t="s">
        <v>6690</v>
      </c>
      <c r="C7082" s="4">
        <v>5.7560799999999999</v>
      </c>
      <c r="D7082" s="1">
        <v>5.5</v>
      </c>
      <c r="E7082" s="1">
        <v>8.9</v>
      </c>
    </row>
    <row r="7083" spans="1:5" x14ac:dyDescent="0.25">
      <c r="A7083" s="6">
        <v>9782035938664</v>
      </c>
      <c r="B7083" t="s">
        <v>6691</v>
      </c>
      <c r="C7083" s="4">
        <v>20.650960000000001</v>
      </c>
      <c r="D7083" s="1">
        <v>5.5</v>
      </c>
      <c r="E7083" s="1">
        <v>31.95</v>
      </c>
    </row>
    <row r="7084" spans="1:5" x14ac:dyDescent="0.25">
      <c r="A7084" s="6">
        <v>9782253101673</v>
      </c>
      <c r="B7084" t="s">
        <v>6692</v>
      </c>
      <c r="C7084" s="4">
        <v>5.6265000000000001</v>
      </c>
      <c r="D7084" s="1">
        <v>5.5</v>
      </c>
      <c r="E7084" s="1">
        <v>8.6999999999999993</v>
      </c>
    </row>
    <row r="7085" spans="1:5" x14ac:dyDescent="0.25">
      <c r="A7085" s="6">
        <v>9782809668391</v>
      </c>
      <c r="B7085" t="s">
        <v>6693</v>
      </c>
      <c r="C7085" s="4">
        <v>7.6929600000000002</v>
      </c>
      <c r="D7085" s="1">
        <v>5.5</v>
      </c>
      <c r="E7085" s="1">
        <v>11.9</v>
      </c>
    </row>
    <row r="7086" spans="1:5" x14ac:dyDescent="0.25">
      <c r="A7086" s="6">
        <v>9789403223964</v>
      </c>
      <c r="B7086" t="s">
        <v>6694</v>
      </c>
      <c r="C7086" s="4">
        <v>3.2258600000000004</v>
      </c>
      <c r="D7086" s="1">
        <v>5.5</v>
      </c>
      <c r="E7086" s="1">
        <v>4.99</v>
      </c>
    </row>
    <row r="7087" spans="1:5" x14ac:dyDescent="0.25">
      <c r="A7087" s="6">
        <v>9789403216140</v>
      </c>
      <c r="B7087" t="s">
        <v>1279</v>
      </c>
      <c r="C7087" s="4">
        <v>3.8737600000000003</v>
      </c>
      <c r="D7087" s="1">
        <v>5.5</v>
      </c>
      <c r="E7087" s="1">
        <v>5.99</v>
      </c>
    </row>
    <row r="7088" spans="1:5" x14ac:dyDescent="0.25">
      <c r="A7088" s="6">
        <v>9782809680737</v>
      </c>
      <c r="B7088" t="s">
        <v>6695</v>
      </c>
      <c r="C7088" s="4">
        <v>6.792720000000001</v>
      </c>
      <c r="D7088" s="1">
        <v>20</v>
      </c>
      <c r="E7088" s="1">
        <v>11.95</v>
      </c>
    </row>
    <row r="7089" spans="1:5" x14ac:dyDescent="0.25">
      <c r="A7089" s="6">
        <v>9789403219639</v>
      </c>
      <c r="B7089" t="s">
        <v>6696</v>
      </c>
      <c r="C7089" s="4">
        <v>3.2258600000000004</v>
      </c>
      <c r="D7089" s="1">
        <v>5.5</v>
      </c>
      <c r="E7089" s="1">
        <v>4.99</v>
      </c>
    </row>
    <row r="7090" spans="1:5" x14ac:dyDescent="0.25">
      <c r="A7090" s="6">
        <v>9789403216270</v>
      </c>
      <c r="B7090" t="s">
        <v>6697</v>
      </c>
      <c r="C7090" s="4">
        <v>2.57796</v>
      </c>
      <c r="D7090" s="1">
        <v>5.5</v>
      </c>
      <c r="E7090" s="1">
        <v>3.99</v>
      </c>
    </row>
    <row r="7091" spans="1:5" x14ac:dyDescent="0.25">
      <c r="A7091" s="6">
        <v>9789463074148</v>
      </c>
      <c r="B7091" t="s">
        <v>6698</v>
      </c>
      <c r="C7091" s="4">
        <v>2.57796</v>
      </c>
      <c r="D7091" s="1">
        <v>5.5</v>
      </c>
      <c r="E7091" s="1">
        <v>3.99</v>
      </c>
    </row>
    <row r="7092" spans="1:5" x14ac:dyDescent="0.25">
      <c r="A7092" s="6">
        <v>9782809676259</v>
      </c>
      <c r="B7092" t="s">
        <v>6699</v>
      </c>
      <c r="C7092" s="4">
        <v>3.8737600000000003</v>
      </c>
      <c r="D7092" s="1">
        <v>5.5</v>
      </c>
      <c r="E7092" s="1">
        <v>5.99</v>
      </c>
    </row>
    <row r="7093" spans="1:5" x14ac:dyDescent="0.25">
      <c r="A7093" s="6">
        <v>9782818983232</v>
      </c>
      <c r="B7093" t="s">
        <v>6700</v>
      </c>
      <c r="C7093" s="4">
        <v>3.7840000000000007</v>
      </c>
      <c r="D7093" s="1">
        <v>5.5</v>
      </c>
      <c r="E7093" s="1">
        <v>4.99</v>
      </c>
    </row>
    <row r="7094" spans="1:5" x14ac:dyDescent="0.25">
      <c r="A7094" s="6">
        <v>9782811639907</v>
      </c>
      <c r="B7094" t="s">
        <v>6701</v>
      </c>
      <c r="C7094" s="4">
        <v>4.6512400000000005</v>
      </c>
      <c r="D7094" s="1">
        <v>5.5</v>
      </c>
      <c r="E7094" s="1">
        <v>7.2</v>
      </c>
    </row>
    <row r="7095" spans="1:5" x14ac:dyDescent="0.25">
      <c r="A7095" s="6">
        <v>9782818977675</v>
      </c>
      <c r="B7095" t="s">
        <v>6702</v>
      </c>
      <c r="C7095" s="4">
        <v>3.8464800000000001</v>
      </c>
      <c r="D7095" s="1">
        <v>5.5</v>
      </c>
      <c r="E7095" s="1">
        <v>5.95</v>
      </c>
    </row>
    <row r="7096" spans="1:5" x14ac:dyDescent="0.25">
      <c r="A7096" s="6">
        <v>9782413027478</v>
      </c>
      <c r="B7096" t="s">
        <v>6703</v>
      </c>
      <c r="C7096" s="4">
        <v>7.4338000000000006</v>
      </c>
      <c r="D7096" s="1">
        <v>5.5</v>
      </c>
      <c r="E7096" s="1">
        <v>11.5</v>
      </c>
    </row>
    <row r="7097" spans="1:5" x14ac:dyDescent="0.25">
      <c r="A7097" s="6">
        <v>9782811637439</v>
      </c>
      <c r="B7097" t="s">
        <v>6704</v>
      </c>
      <c r="C7097" s="4">
        <v>4.6512400000000005</v>
      </c>
      <c r="D7097" s="1">
        <v>5.5</v>
      </c>
      <c r="E7097" s="1">
        <v>7.2</v>
      </c>
    </row>
    <row r="7098" spans="1:5" x14ac:dyDescent="0.25">
      <c r="A7098" s="6">
        <v>9782809482324</v>
      </c>
      <c r="B7098" t="s">
        <v>6705</v>
      </c>
      <c r="C7098" s="4">
        <v>4.7126200000000003</v>
      </c>
      <c r="D7098" s="1">
        <v>5.5</v>
      </c>
      <c r="E7098" s="1">
        <v>7.29</v>
      </c>
    </row>
    <row r="7099" spans="1:5" x14ac:dyDescent="0.25">
      <c r="A7099" s="6">
        <v>9782818995921</v>
      </c>
      <c r="B7099" t="s">
        <v>6706</v>
      </c>
      <c r="C7099" s="4">
        <v>7.6929600000000002</v>
      </c>
      <c r="D7099" s="1">
        <v>5.5</v>
      </c>
      <c r="E7099" s="1">
        <v>11.9</v>
      </c>
    </row>
    <row r="7100" spans="1:5" x14ac:dyDescent="0.25">
      <c r="A7100" s="6">
        <v>9782344033623</v>
      </c>
      <c r="B7100" t="s">
        <v>6707</v>
      </c>
      <c r="C7100" s="4">
        <v>4.5216600000000007</v>
      </c>
      <c r="D7100" s="1">
        <v>5.5</v>
      </c>
      <c r="E7100" s="1">
        <v>6.99</v>
      </c>
    </row>
    <row r="7101" spans="1:5" x14ac:dyDescent="0.25">
      <c r="A7101" s="6">
        <v>9782344033593</v>
      </c>
      <c r="B7101" t="s">
        <v>6708</v>
      </c>
      <c r="C7101" s="4">
        <v>4.5216600000000007</v>
      </c>
      <c r="D7101" s="1">
        <v>5.5</v>
      </c>
      <c r="E7101" s="1">
        <v>6.99</v>
      </c>
    </row>
    <row r="7102" spans="1:5" x14ac:dyDescent="0.25">
      <c r="A7102" s="6">
        <v>9782344001882</v>
      </c>
      <c r="B7102" t="s">
        <v>6709</v>
      </c>
      <c r="C7102" s="4">
        <v>4.5216600000000007</v>
      </c>
      <c r="D7102" s="1">
        <v>5.5</v>
      </c>
      <c r="E7102" s="1">
        <v>6.99</v>
      </c>
    </row>
    <row r="7103" spans="1:5" x14ac:dyDescent="0.25">
      <c r="A7103" s="6">
        <v>9782401042537</v>
      </c>
      <c r="B7103" t="s">
        <v>6710</v>
      </c>
      <c r="C7103" s="4">
        <v>3.1644800000000002</v>
      </c>
      <c r="D7103" s="1">
        <v>5.5</v>
      </c>
      <c r="E7103" s="1">
        <v>4.9000000000000004</v>
      </c>
    </row>
    <row r="7104" spans="1:5" x14ac:dyDescent="0.25">
      <c r="A7104" s="6">
        <v>9782811643942</v>
      </c>
      <c r="B7104" t="s">
        <v>6711</v>
      </c>
      <c r="C7104" s="4">
        <v>4.9786000000000001</v>
      </c>
      <c r="D7104" s="1">
        <v>5.5</v>
      </c>
      <c r="E7104" s="1">
        <v>7.7</v>
      </c>
    </row>
    <row r="7105" spans="1:5" x14ac:dyDescent="0.25">
      <c r="A7105" s="6">
        <v>9782756077048</v>
      </c>
      <c r="B7105" t="s">
        <v>6712</v>
      </c>
      <c r="C7105" s="4">
        <v>9.6639400000000002</v>
      </c>
      <c r="D7105" s="1">
        <v>5.5</v>
      </c>
      <c r="E7105" s="1">
        <v>14.95</v>
      </c>
    </row>
    <row r="7106" spans="1:5" x14ac:dyDescent="0.25">
      <c r="A7106" s="6">
        <v>9782382880913</v>
      </c>
      <c r="B7106" t="s">
        <v>6713</v>
      </c>
      <c r="C7106" s="4">
        <v>9.6639400000000002</v>
      </c>
      <c r="D7106" s="1">
        <v>5.5</v>
      </c>
      <c r="E7106" s="1">
        <v>14.95</v>
      </c>
    </row>
    <row r="7107" spans="1:5" x14ac:dyDescent="0.25">
      <c r="A7107" s="6">
        <v>9782818977149</v>
      </c>
      <c r="B7107" t="s">
        <v>6714</v>
      </c>
      <c r="C7107" s="4">
        <v>3.8464800000000001</v>
      </c>
      <c r="D7107" s="1">
        <v>5.5</v>
      </c>
      <c r="E7107" s="1">
        <v>5.95</v>
      </c>
    </row>
    <row r="7108" spans="1:5" x14ac:dyDescent="0.25">
      <c r="A7108" s="6">
        <v>9782818976425</v>
      </c>
      <c r="B7108" t="s">
        <v>6715</v>
      </c>
      <c r="C7108" s="4">
        <v>7.0791600000000008</v>
      </c>
      <c r="D7108" s="1">
        <v>5.5</v>
      </c>
      <c r="E7108" s="1">
        <v>10.95</v>
      </c>
    </row>
    <row r="7109" spans="1:5" x14ac:dyDescent="0.25">
      <c r="A7109" s="6">
        <v>9791039109253</v>
      </c>
      <c r="B7109" t="s">
        <v>6716</v>
      </c>
      <c r="C7109" s="4">
        <v>5.3605200000000002</v>
      </c>
      <c r="D7109" s="1">
        <v>5.5</v>
      </c>
      <c r="E7109" s="1">
        <v>8.2899999999999991</v>
      </c>
    </row>
    <row r="7110" spans="1:5" x14ac:dyDescent="0.25">
      <c r="A7110" s="6">
        <v>9782723426541</v>
      </c>
      <c r="B7110" t="s">
        <v>6717</v>
      </c>
      <c r="C7110" s="4">
        <v>7.4338000000000006</v>
      </c>
      <c r="D7110" s="1">
        <v>5.5</v>
      </c>
      <c r="E7110" s="1">
        <v>11.5</v>
      </c>
    </row>
    <row r="7111" spans="1:5" x14ac:dyDescent="0.25">
      <c r="A7111" s="6">
        <v>9782501161367</v>
      </c>
      <c r="B7111" t="s">
        <v>6718</v>
      </c>
      <c r="C7111" s="4">
        <v>3.1985800000000006</v>
      </c>
      <c r="D7111" s="1">
        <v>5.5</v>
      </c>
      <c r="E7111" s="1">
        <v>4.95</v>
      </c>
    </row>
    <row r="7112" spans="1:5" x14ac:dyDescent="0.25">
      <c r="A7112" s="6">
        <v>9782017022763</v>
      </c>
      <c r="B7112" t="s">
        <v>6719</v>
      </c>
      <c r="C7112" s="4">
        <v>1.9096</v>
      </c>
      <c r="D7112" s="1">
        <v>5.5</v>
      </c>
      <c r="E7112" s="1">
        <v>2.95</v>
      </c>
    </row>
    <row r="7113" spans="1:5" x14ac:dyDescent="0.25">
      <c r="A7113" s="6">
        <v>9782745915689</v>
      </c>
      <c r="B7113" t="s">
        <v>125</v>
      </c>
      <c r="C7113" s="4">
        <v>8.988760000000001</v>
      </c>
      <c r="D7113" s="1">
        <v>5.5</v>
      </c>
      <c r="E7113" s="1">
        <v>13.9</v>
      </c>
    </row>
    <row r="7114" spans="1:5" x14ac:dyDescent="0.25">
      <c r="A7114" s="6">
        <v>9782408015121</v>
      </c>
      <c r="B7114" t="s">
        <v>6720</v>
      </c>
      <c r="C7114" s="4">
        <v>8.988760000000001</v>
      </c>
      <c r="D7114" s="1">
        <v>5.5</v>
      </c>
      <c r="E7114" s="1">
        <v>13.9</v>
      </c>
    </row>
    <row r="7115" spans="1:5" x14ac:dyDescent="0.25">
      <c r="A7115" s="6">
        <v>9782501135634</v>
      </c>
      <c r="B7115" t="s">
        <v>6721</v>
      </c>
      <c r="C7115" s="4">
        <v>5.1081800000000008</v>
      </c>
      <c r="D7115" s="1">
        <v>5.5</v>
      </c>
      <c r="E7115" s="1">
        <v>7.9</v>
      </c>
    </row>
    <row r="7116" spans="1:5" x14ac:dyDescent="0.25">
      <c r="A7116" s="6">
        <v>9782408015916</v>
      </c>
      <c r="B7116" t="s">
        <v>736</v>
      </c>
      <c r="C7116" s="4">
        <v>8.3408600000000011</v>
      </c>
      <c r="D7116" s="1">
        <v>5.5</v>
      </c>
      <c r="E7116" s="1">
        <v>12.9</v>
      </c>
    </row>
    <row r="7117" spans="1:5" x14ac:dyDescent="0.25">
      <c r="A7117" s="6">
        <v>9782702184066</v>
      </c>
      <c r="B7117" t="s">
        <v>6722</v>
      </c>
      <c r="C7117" s="4">
        <v>14.158320000000002</v>
      </c>
      <c r="D7117" s="1">
        <v>5.5</v>
      </c>
      <c r="E7117" s="1">
        <v>21.9</v>
      </c>
    </row>
    <row r="7118" spans="1:5" x14ac:dyDescent="0.25">
      <c r="A7118" s="6">
        <v>9782017116592</v>
      </c>
      <c r="B7118" t="s">
        <v>6723</v>
      </c>
      <c r="C7118" s="4">
        <v>4.4943800000000005</v>
      </c>
      <c r="D7118" s="1">
        <v>5.5</v>
      </c>
      <c r="E7118" s="1">
        <v>6.95</v>
      </c>
    </row>
    <row r="7119" spans="1:5" x14ac:dyDescent="0.25">
      <c r="A7119" s="6">
        <v>9782012905856</v>
      </c>
      <c r="B7119" t="s">
        <v>6724</v>
      </c>
      <c r="C7119" s="4">
        <v>7.0791600000000008</v>
      </c>
      <c r="D7119" s="1">
        <v>5.5</v>
      </c>
      <c r="E7119" s="1">
        <v>10.95</v>
      </c>
    </row>
    <row r="7120" spans="1:5" x14ac:dyDescent="0.25">
      <c r="A7120" s="6">
        <v>9782017073123</v>
      </c>
      <c r="B7120" t="s">
        <v>6725</v>
      </c>
      <c r="C7120" s="4">
        <v>1.9096</v>
      </c>
      <c r="D7120" s="1">
        <v>5.5</v>
      </c>
      <c r="E7120" s="1">
        <v>2.95</v>
      </c>
    </row>
    <row r="7121" spans="1:5" x14ac:dyDescent="0.25">
      <c r="A7121" s="6">
        <v>9789403218915</v>
      </c>
      <c r="B7121" t="s">
        <v>6726</v>
      </c>
      <c r="C7121" s="4">
        <v>3.2258600000000004</v>
      </c>
      <c r="D7121" s="1">
        <v>5.5</v>
      </c>
      <c r="E7121" s="1">
        <v>4.99</v>
      </c>
    </row>
    <row r="7122" spans="1:5" x14ac:dyDescent="0.25">
      <c r="A7122" s="6">
        <v>9789403222097</v>
      </c>
      <c r="B7122" t="s">
        <v>6727</v>
      </c>
      <c r="C7122" s="4">
        <v>3.2258600000000004</v>
      </c>
      <c r="D7122" s="1">
        <v>5.5</v>
      </c>
      <c r="E7122" s="1">
        <v>4.99</v>
      </c>
    </row>
    <row r="7123" spans="1:5" x14ac:dyDescent="0.25">
      <c r="A7123" s="6">
        <v>9782302098350</v>
      </c>
      <c r="B7123" t="s">
        <v>6728</v>
      </c>
      <c r="C7123" s="4">
        <v>5.1627400000000003</v>
      </c>
      <c r="D7123" s="1">
        <v>5.5</v>
      </c>
      <c r="E7123" s="1">
        <v>7.99</v>
      </c>
    </row>
    <row r="7124" spans="1:5" x14ac:dyDescent="0.25">
      <c r="A7124" s="6">
        <v>9782811671884</v>
      </c>
      <c r="B7124" t="s">
        <v>6729</v>
      </c>
      <c r="C7124" s="4">
        <v>4.6512400000000005</v>
      </c>
      <c r="D7124" s="1">
        <v>5.5</v>
      </c>
      <c r="E7124" s="1">
        <v>7.2</v>
      </c>
    </row>
    <row r="7125" spans="1:5" x14ac:dyDescent="0.25">
      <c r="A7125" s="6">
        <v>9782302097261</v>
      </c>
      <c r="B7125" t="s">
        <v>6730</v>
      </c>
      <c r="C7125" s="4">
        <v>4.5216600000000007</v>
      </c>
      <c r="D7125" s="1">
        <v>5.5</v>
      </c>
      <c r="E7125" s="1">
        <v>6.99</v>
      </c>
    </row>
    <row r="7126" spans="1:5" x14ac:dyDescent="0.25">
      <c r="A7126" s="6">
        <v>9782811617264</v>
      </c>
      <c r="B7126" t="s">
        <v>6731</v>
      </c>
      <c r="C7126" s="4">
        <v>4.6512400000000005</v>
      </c>
      <c r="D7126" s="1">
        <v>5.5</v>
      </c>
      <c r="E7126" s="1">
        <v>7.2</v>
      </c>
    </row>
    <row r="7127" spans="1:5" x14ac:dyDescent="0.25">
      <c r="A7127" s="6">
        <v>9782401061378</v>
      </c>
      <c r="B7127" t="s">
        <v>6732</v>
      </c>
      <c r="C7127" s="4">
        <v>3.2326800000000002</v>
      </c>
      <c r="D7127" s="1">
        <v>5.5</v>
      </c>
      <c r="E7127" s="1">
        <v>5</v>
      </c>
    </row>
    <row r="7128" spans="1:5" x14ac:dyDescent="0.25">
      <c r="A7128" s="6">
        <v>9782818995822</v>
      </c>
      <c r="B7128" t="s">
        <v>6733</v>
      </c>
      <c r="C7128" s="4">
        <v>7.6929600000000002</v>
      </c>
      <c r="D7128" s="1">
        <v>5.5</v>
      </c>
      <c r="E7128" s="1">
        <v>11.9</v>
      </c>
    </row>
    <row r="7129" spans="1:5" x14ac:dyDescent="0.25">
      <c r="A7129" s="6">
        <v>9782915309713</v>
      </c>
      <c r="B7129" t="s">
        <v>6734</v>
      </c>
      <c r="C7129" s="4">
        <v>7.6929600000000002</v>
      </c>
      <c r="D7129" s="1">
        <v>5.5</v>
      </c>
      <c r="E7129" s="1">
        <v>11.9</v>
      </c>
    </row>
    <row r="7130" spans="1:5" x14ac:dyDescent="0.25">
      <c r="A7130" s="6">
        <v>9782723494793</v>
      </c>
      <c r="B7130" t="s">
        <v>6735</v>
      </c>
      <c r="C7130" s="4">
        <v>4.5216600000000007</v>
      </c>
      <c r="D7130" s="1">
        <v>5.5</v>
      </c>
      <c r="E7130" s="1">
        <v>6.99</v>
      </c>
    </row>
    <row r="7131" spans="1:5" x14ac:dyDescent="0.25">
      <c r="A7131" s="6">
        <v>9782811655655</v>
      </c>
      <c r="B7131" t="s">
        <v>6736</v>
      </c>
      <c r="C7131" s="4">
        <v>4.6512400000000005</v>
      </c>
      <c r="D7131" s="1">
        <v>5.5</v>
      </c>
      <c r="E7131" s="1">
        <v>7.2</v>
      </c>
    </row>
    <row r="7132" spans="1:5" x14ac:dyDescent="0.25">
      <c r="A7132" s="6">
        <v>9782811616526</v>
      </c>
      <c r="B7132" t="s">
        <v>6737</v>
      </c>
      <c r="C7132" s="4">
        <v>4.6512400000000005</v>
      </c>
      <c r="D7132" s="1">
        <v>5.5</v>
      </c>
      <c r="E7132" s="1">
        <v>7.2</v>
      </c>
    </row>
    <row r="7133" spans="1:5" x14ac:dyDescent="0.25">
      <c r="A7133" s="6">
        <v>9782811618810</v>
      </c>
      <c r="B7133" t="s">
        <v>6738</v>
      </c>
      <c r="C7133" s="4">
        <v>4.6512400000000005</v>
      </c>
      <c r="D7133" s="1">
        <v>5.5</v>
      </c>
      <c r="E7133" s="1">
        <v>7.2</v>
      </c>
    </row>
    <row r="7134" spans="1:5" x14ac:dyDescent="0.25">
      <c r="A7134" s="6">
        <v>9791039106160</v>
      </c>
      <c r="B7134" t="s">
        <v>6739</v>
      </c>
      <c r="C7134" s="4">
        <v>4.5216600000000007</v>
      </c>
      <c r="D7134" s="1">
        <v>5.5</v>
      </c>
      <c r="E7134" s="1">
        <v>6.99</v>
      </c>
    </row>
    <row r="7135" spans="1:5" x14ac:dyDescent="0.25">
      <c r="A7135" s="6">
        <v>9782818935996</v>
      </c>
      <c r="B7135" t="s">
        <v>6740</v>
      </c>
      <c r="C7135" s="4">
        <v>7.6929600000000002</v>
      </c>
      <c r="D7135" s="1">
        <v>5.5</v>
      </c>
      <c r="E7135" s="1">
        <v>11.9</v>
      </c>
    </row>
    <row r="7136" spans="1:5" x14ac:dyDescent="0.25">
      <c r="A7136" s="6">
        <v>9791039104265</v>
      </c>
      <c r="B7136" t="s">
        <v>6741</v>
      </c>
      <c r="C7136" s="4">
        <v>4.7126200000000003</v>
      </c>
      <c r="D7136" s="1">
        <v>5.5</v>
      </c>
      <c r="E7136" s="1">
        <v>7.29</v>
      </c>
    </row>
    <row r="7137" spans="1:5" x14ac:dyDescent="0.25">
      <c r="A7137" s="6">
        <v>9782413028260</v>
      </c>
      <c r="B7137" t="s">
        <v>6742</v>
      </c>
      <c r="C7137" s="4">
        <v>7.4338000000000006</v>
      </c>
      <c r="D7137" s="1">
        <v>5.5</v>
      </c>
      <c r="E7137" s="1">
        <v>11.5</v>
      </c>
    </row>
    <row r="7138" spans="1:5" x14ac:dyDescent="0.25">
      <c r="A7138" s="6">
        <v>9782253259909</v>
      </c>
      <c r="B7138" t="s">
        <v>6743</v>
      </c>
      <c r="C7138" s="4">
        <v>5.6265000000000001</v>
      </c>
      <c r="D7138" s="1">
        <v>5.5</v>
      </c>
      <c r="E7138" s="1">
        <v>8.6999999999999993</v>
      </c>
    </row>
    <row r="7139" spans="1:5" x14ac:dyDescent="0.25">
      <c r="A7139" s="6">
        <v>9791093835631</v>
      </c>
      <c r="B7139" t="s">
        <v>4363</v>
      </c>
      <c r="C7139" s="4">
        <v>12.60336</v>
      </c>
      <c r="D7139" s="1">
        <v>5.5</v>
      </c>
      <c r="E7139" s="1">
        <v>19.5</v>
      </c>
    </row>
    <row r="7140" spans="1:5" x14ac:dyDescent="0.25">
      <c r="A7140" s="6">
        <v>9782253078647</v>
      </c>
      <c r="B7140" t="s">
        <v>6744</v>
      </c>
      <c r="C7140" s="4">
        <v>7.0450600000000003</v>
      </c>
      <c r="D7140" s="1">
        <v>5.5</v>
      </c>
      <c r="E7140" s="1">
        <v>10.9</v>
      </c>
    </row>
    <row r="7141" spans="1:5" x14ac:dyDescent="0.25">
      <c r="A7141" s="6">
        <v>9782253086208</v>
      </c>
      <c r="B7141" t="s">
        <v>6745</v>
      </c>
      <c r="C7141" s="4">
        <v>5.2991400000000004</v>
      </c>
      <c r="D7141" s="1">
        <v>5.5</v>
      </c>
      <c r="E7141" s="1">
        <v>8.1999999999999993</v>
      </c>
    </row>
    <row r="7142" spans="1:5" x14ac:dyDescent="0.25">
      <c r="A7142" s="6">
        <v>9782253086369</v>
      </c>
      <c r="B7142" t="s">
        <v>3430</v>
      </c>
      <c r="C7142" s="4">
        <v>5.7560799999999999</v>
      </c>
      <c r="D7142" s="1">
        <v>5.5</v>
      </c>
      <c r="E7142" s="1">
        <v>8.9</v>
      </c>
    </row>
    <row r="7143" spans="1:5" x14ac:dyDescent="0.25">
      <c r="A7143" s="6">
        <v>9782253107545</v>
      </c>
      <c r="B7143" t="s">
        <v>6746</v>
      </c>
      <c r="C7143" s="4">
        <v>8.3408600000000011</v>
      </c>
      <c r="D7143" s="1">
        <v>5.5</v>
      </c>
      <c r="E7143" s="1">
        <v>12.9</v>
      </c>
    </row>
    <row r="7144" spans="1:5" x14ac:dyDescent="0.25">
      <c r="A7144" s="6">
        <v>9782210762312</v>
      </c>
      <c r="B7144" t="s">
        <v>6747</v>
      </c>
      <c r="C7144" s="4">
        <v>4.9104000000000001</v>
      </c>
      <c r="D7144" s="1">
        <v>5.5</v>
      </c>
      <c r="E7144" s="1">
        <v>7.6</v>
      </c>
    </row>
    <row r="7145" spans="1:5" x14ac:dyDescent="0.25">
      <c r="A7145" s="6">
        <v>9782253260141</v>
      </c>
      <c r="B7145" t="s">
        <v>6748</v>
      </c>
      <c r="C7145" s="4">
        <v>5.6265000000000001</v>
      </c>
      <c r="D7145" s="1">
        <v>5.5</v>
      </c>
      <c r="E7145" s="1">
        <v>8.6999999999999993</v>
      </c>
    </row>
    <row r="7146" spans="1:5" x14ac:dyDescent="0.25">
      <c r="A7146" s="6">
        <v>3277450325220</v>
      </c>
      <c r="B7146" t="s">
        <v>6749</v>
      </c>
      <c r="C7146" s="4">
        <v>354.5718</v>
      </c>
      <c r="D7146" s="1">
        <v>20</v>
      </c>
      <c r="E7146" s="1">
        <v>548.4</v>
      </c>
    </row>
    <row r="7147" spans="1:5" x14ac:dyDescent="0.25">
      <c r="A7147" s="6">
        <v>9782753067615</v>
      </c>
      <c r="B7147" t="s">
        <v>6750</v>
      </c>
      <c r="C7147" s="4">
        <v>6.1380000000000008</v>
      </c>
      <c r="D7147" s="1">
        <v>5.5</v>
      </c>
      <c r="E7147" s="1">
        <v>9.5</v>
      </c>
    </row>
    <row r="7148" spans="1:5" x14ac:dyDescent="0.25">
      <c r="A7148" s="6">
        <v>9782253940340</v>
      </c>
      <c r="B7148" t="s">
        <v>6751</v>
      </c>
      <c r="C7148" s="4">
        <v>0</v>
      </c>
      <c r="D7148" s="1">
        <v>20</v>
      </c>
      <c r="E7148" s="1">
        <v>0</v>
      </c>
    </row>
    <row r="7149" spans="1:5" x14ac:dyDescent="0.25">
      <c r="A7149" s="6">
        <v>9782371045606</v>
      </c>
      <c r="B7149" t="s">
        <v>6752</v>
      </c>
      <c r="C7149" s="4">
        <v>5.7560799999999999</v>
      </c>
      <c r="D7149" s="1">
        <v>5.5</v>
      </c>
      <c r="E7149" s="1">
        <v>8.9</v>
      </c>
    </row>
    <row r="7150" spans="1:5" x14ac:dyDescent="0.25">
      <c r="A7150" s="6">
        <v>9782253237150</v>
      </c>
      <c r="B7150" t="s">
        <v>6753</v>
      </c>
      <c r="C7150" s="4">
        <v>4.7808200000000003</v>
      </c>
      <c r="D7150" s="1">
        <v>5.5</v>
      </c>
      <c r="E7150" s="1">
        <v>7.4</v>
      </c>
    </row>
    <row r="7151" spans="1:5" x14ac:dyDescent="0.25">
      <c r="A7151" s="6">
        <v>9782036015418</v>
      </c>
      <c r="B7151" t="s">
        <v>3206</v>
      </c>
      <c r="C7151" s="4">
        <v>12.746580000000002</v>
      </c>
      <c r="D7151" s="1">
        <v>5.5</v>
      </c>
      <c r="E7151" s="1">
        <v>19.95</v>
      </c>
    </row>
    <row r="7152" spans="1:5" x14ac:dyDescent="0.25">
      <c r="A7152" s="6">
        <v>9782253259503</v>
      </c>
      <c r="B7152" t="s">
        <v>6754</v>
      </c>
      <c r="C7152" s="4">
        <v>6.3971600000000013</v>
      </c>
      <c r="D7152" s="1">
        <v>5.5</v>
      </c>
      <c r="E7152" s="1">
        <v>9.9</v>
      </c>
    </row>
    <row r="7153" spans="1:5" x14ac:dyDescent="0.25">
      <c r="A7153" s="6">
        <v>9782280414852</v>
      </c>
      <c r="B7153" t="s">
        <v>6755</v>
      </c>
      <c r="C7153" s="4">
        <v>4.5898600000000007</v>
      </c>
      <c r="D7153" s="1">
        <v>5.5</v>
      </c>
      <c r="E7153" s="1">
        <v>7.1</v>
      </c>
    </row>
    <row r="7154" spans="1:5" x14ac:dyDescent="0.25">
      <c r="A7154" s="6">
        <v>9782280443128</v>
      </c>
      <c r="B7154" t="s">
        <v>6756</v>
      </c>
      <c r="C7154" s="4">
        <v>5.1081800000000008</v>
      </c>
      <c r="D7154" s="1">
        <v>5.5</v>
      </c>
      <c r="E7154" s="1">
        <v>7.9</v>
      </c>
    </row>
    <row r="7155" spans="1:5" x14ac:dyDescent="0.25">
      <c r="A7155" s="6">
        <v>9782280436069</v>
      </c>
      <c r="B7155" t="s">
        <v>6757</v>
      </c>
      <c r="C7155" s="4">
        <v>2.91214</v>
      </c>
      <c r="D7155" s="1">
        <v>5.5</v>
      </c>
      <c r="E7155" s="1">
        <v>4.5</v>
      </c>
    </row>
    <row r="7156" spans="1:5" x14ac:dyDescent="0.25">
      <c r="A7156" s="6">
        <v>9782820332844</v>
      </c>
      <c r="B7156" t="s">
        <v>6758</v>
      </c>
      <c r="C7156" s="4">
        <v>4.4534600000000006</v>
      </c>
      <c r="D7156" s="1">
        <v>5.5</v>
      </c>
      <c r="E7156" s="1">
        <v>6.89</v>
      </c>
    </row>
    <row r="7157" spans="1:5" x14ac:dyDescent="0.25">
      <c r="A7157" s="6">
        <v>9782280436519</v>
      </c>
      <c r="B7157" t="s">
        <v>6759</v>
      </c>
      <c r="C7157" s="4">
        <v>4.9786000000000001</v>
      </c>
      <c r="D7157" s="1">
        <v>5.5</v>
      </c>
      <c r="E7157" s="1">
        <v>7.7</v>
      </c>
    </row>
    <row r="7158" spans="1:5" x14ac:dyDescent="0.25">
      <c r="A7158" s="6">
        <v>9782280436144</v>
      </c>
      <c r="B7158" t="s">
        <v>6760</v>
      </c>
      <c r="C7158" s="4">
        <v>2.91214</v>
      </c>
      <c r="D7158" s="1">
        <v>5.5</v>
      </c>
      <c r="E7158" s="1">
        <v>4.5</v>
      </c>
    </row>
    <row r="7159" spans="1:5" x14ac:dyDescent="0.25">
      <c r="A7159" s="6">
        <v>9782280416597</v>
      </c>
      <c r="B7159" t="s">
        <v>6761</v>
      </c>
      <c r="C7159" s="4">
        <v>4.9104000000000001</v>
      </c>
      <c r="D7159" s="1">
        <v>5.5</v>
      </c>
      <c r="E7159" s="1">
        <v>7.6</v>
      </c>
    </row>
    <row r="7160" spans="1:5" x14ac:dyDescent="0.25">
      <c r="A7160" s="6">
        <v>9782280435161</v>
      </c>
      <c r="B7160" t="s">
        <v>6762</v>
      </c>
      <c r="C7160" s="4">
        <v>4.9786000000000001</v>
      </c>
      <c r="D7160" s="1">
        <v>5.5</v>
      </c>
      <c r="E7160" s="1">
        <v>7.7</v>
      </c>
    </row>
    <row r="7161" spans="1:5" x14ac:dyDescent="0.25">
      <c r="A7161" s="6">
        <v>9782226453228</v>
      </c>
      <c r="B7161" t="s">
        <v>6763</v>
      </c>
      <c r="C7161" s="4">
        <v>5.1081800000000008</v>
      </c>
      <c r="D7161" s="1">
        <v>5.5</v>
      </c>
      <c r="E7161" s="1">
        <v>7.9</v>
      </c>
    </row>
    <row r="7162" spans="1:5" x14ac:dyDescent="0.25">
      <c r="A7162" s="6">
        <v>9782280437516</v>
      </c>
      <c r="B7162" t="s">
        <v>6764</v>
      </c>
      <c r="C7162" s="4">
        <v>4.9786000000000001</v>
      </c>
      <c r="D7162" s="1">
        <v>5.5</v>
      </c>
      <c r="E7162" s="1">
        <v>7.7</v>
      </c>
    </row>
    <row r="7163" spans="1:5" x14ac:dyDescent="0.25">
      <c r="A7163" s="6">
        <v>9782226444196</v>
      </c>
      <c r="B7163" t="s">
        <v>6765</v>
      </c>
      <c r="C7163" s="4">
        <v>9.6298399999999997</v>
      </c>
      <c r="D7163" s="1">
        <v>5.5</v>
      </c>
      <c r="E7163" s="1">
        <v>14.9</v>
      </c>
    </row>
    <row r="7164" spans="1:5" x14ac:dyDescent="0.25">
      <c r="A7164" s="6">
        <v>9782226464668</v>
      </c>
      <c r="B7164" t="s">
        <v>6766</v>
      </c>
      <c r="C7164" s="4">
        <v>12.86252</v>
      </c>
      <c r="D7164" s="1">
        <v>5.5</v>
      </c>
      <c r="E7164" s="1">
        <v>19.899999999999999</v>
      </c>
    </row>
    <row r="7165" spans="1:5" x14ac:dyDescent="0.25">
      <c r="A7165" s="6">
        <v>9782745942975</v>
      </c>
      <c r="B7165" t="s">
        <v>319</v>
      </c>
      <c r="C7165" s="4">
        <v>5.1081800000000008</v>
      </c>
      <c r="D7165" s="1">
        <v>5.5</v>
      </c>
      <c r="E7165" s="1">
        <v>7.9</v>
      </c>
    </row>
    <row r="7166" spans="1:5" x14ac:dyDescent="0.25">
      <c r="A7166" s="6">
        <v>9782013350044</v>
      </c>
      <c r="B7166" t="s">
        <v>6767</v>
      </c>
      <c r="C7166" s="4">
        <v>1.9096</v>
      </c>
      <c r="D7166" s="1">
        <v>5.5</v>
      </c>
      <c r="E7166" s="1">
        <v>2.95</v>
      </c>
    </row>
    <row r="7167" spans="1:5" x14ac:dyDescent="0.25">
      <c r="A7167" s="6">
        <v>9782017137894</v>
      </c>
      <c r="B7167" t="s">
        <v>6768</v>
      </c>
      <c r="C7167" s="4">
        <v>2.5506800000000003</v>
      </c>
      <c r="D7167" s="1">
        <v>5.5</v>
      </c>
      <c r="E7167" s="1">
        <v>3.95</v>
      </c>
    </row>
    <row r="7168" spans="1:5" x14ac:dyDescent="0.25">
      <c r="A7168" s="6">
        <v>9782019460235</v>
      </c>
      <c r="B7168" t="s">
        <v>4421</v>
      </c>
      <c r="C7168" s="4">
        <v>10.25728</v>
      </c>
      <c r="D7168" s="1">
        <v>5.5</v>
      </c>
      <c r="E7168" s="1">
        <v>16.95</v>
      </c>
    </row>
    <row r="7169" spans="1:5" x14ac:dyDescent="0.25">
      <c r="A7169" s="6">
        <v>9782017052104</v>
      </c>
      <c r="B7169" t="s">
        <v>6769</v>
      </c>
      <c r="C7169" s="4">
        <v>5.1081800000000008</v>
      </c>
      <c r="D7169" s="1">
        <v>5.5</v>
      </c>
      <c r="E7169" s="1">
        <v>7.9</v>
      </c>
    </row>
    <row r="7170" spans="1:5" x14ac:dyDescent="0.25">
      <c r="A7170" s="6">
        <v>9782016285183</v>
      </c>
      <c r="B7170" t="s">
        <v>6770</v>
      </c>
      <c r="C7170" s="4">
        <v>10.987020000000001</v>
      </c>
      <c r="D7170" s="1">
        <v>5.5</v>
      </c>
      <c r="E7170" s="1">
        <v>17</v>
      </c>
    </row>
    <row r="7171" spans="1:5" x14ac:dyDescent="0.25">
      <c r="A7171" s="6">
        <v>9782017118015</v>
      </c>
      <c r="B7171" t="s">
        <v>6771</v>
      </c>
      <c r="C7171" s="4">
        <v>3.36226</v>
      </c>
      <c r="D7171" s="1">
        <v>5.5</v>
      </c>
      <c r="E7171" s="1">
        <v>5.2</v>
      </c>
    </row>
    <row r="7172" spans="1:5" x14ac:dyDescent="0.25">
      <c r="A7172" s="6">
        <v>9782017204565</v>
      </c>
      <c r="B7172" t="s">
        <v>6772</v>
      </c>
      <c r="C7172" s="4">
        <v>5.1422800000000004</v>
      </c>
      <c r="D7172" s="1">
        <v>5.5</v>
      </c>
      <c r="E7172" s="1">
        <v>7.95</v>
      </c>
    </row>
    <row r="7173" spans="1:5" x14ac:dyDescent="0.25">
      <c r="A7173" s="6">
        <v>9782017086895</v>
      </c>
      <c r="B7173" t="s">
        <v>6773</v>
      </c>
      <c r="C7173" s="4">
        <v>4.5216600000000007</v>
      </c>
      <c r="D7173" s="1">
        <v>5.5</v>
      </c>
      <c r="E7173" s="1">
        <v>6.99</v>
      </c>
    </row>
    <row r="7174" spans="1:5" x14ac:dyDescent="0.25">
      <c r="A7174" s="6">
        <v>9782017862567</v>
      </c>
      <c r="B7174" t="s">
        <v>3398</v>
      </c>
      <c r="C7174" s="4">
        <v>4.9581400000000002</v>
      </c>
      <c r="D7174" s="1">
        <v>5.5</v>
      </c>
      <c r="E7174" s="1">
        <v>7.99</v>
      </c>
    </row>
    <row r="7175" spans="1:5" x14ac:dyDescent="0.25">
      <c r="A7175" s="6">
        <v>9782017096603</v>
      </c>
      <c r="B7175" t="s">
        <v>6774</v>
      </c>
      <c r="C7175" s="4">
        <v>3.1985800000000006</v>
      </c>
      <c r="D7175" s="1">
        <v>5.5</v>
      </c>
      <c r="E7175" s="1">
        <v>4.95</v>
      </c>
    </row>
    <row r="7176" spans="1:5" x14ac:dyDescent="0.25">
      <c r="A7176" s="6">
        <v>9782012490277</v>
      </c>
      <c r="B7176" t="s">
        <v>6775</v>
      </c>
      <c r="C7176" s="4">
        <v>4.46028</v>
      </c>
      <c r="D7176" s="1">
        <v>5.5</v>
      </c>
      <c r="E7176" s="1">
        <v>6.9</v>
      </c>
    </row>
    <row r="7177" spans="1:5" x14ac:dyDescent="0.25">
      <c r="A7177" s="6">
        <v>9782017039129</v>
      </c>
      <c r="B7177" t="s">
        <v>6776</v>
      </c>
      <c r="C7177" s="4">
        <v>3.55322</v>
      </c>
      <c r="D7177" s="1">
        <v>5.5</v>
      </c>
      <c r="E7177" s="1">
        <v>5.5</v>
      </c>
    </row>
    <row r="7178" spans="1:5" x14ac:dyDescent="0.25">
      <c r="A7178" s="6">
        <v>9782012243125</v>
      </c>
      <c r="B7178" t="s">
        <v>6777</v>
      </c>
      <c r="C7178" s="4">
        <v>3.8464800000000001</v>
      </c>
      <c r="D7178" s="1">
        <v>5.5</v>
      </c>
      <c r="E7178" s="1">
        <v>5.95</v>
      </c>
    </row>
    <row r="7179" spans="1:5" x14ac:dyDescent="0.25">
      <c r="A7179" s="6">
        <v>9782014018585</v>
      </c>
      <c r="B7179" t="s">
        <v>6778</v>
      </c>
      <c r="C7179" s="4">
        <v>3.8123800000000001</v>
      </c>
      <c r="D7179" s="1">
        <v>5.5</v>
      </c>
      <c r="E7179" s="1">
        <v>5.9</v>
      </c>
    </row>
    <row r="7180" spans="1:5" x14ac:dyDescent="0.25">
      <c r="A7180" s="6">
        <v>9782017873679</v>
      </c>
      <c r="B7180" t="s">
        <v>6779</v>
      </c>
      <c r="C7180" s="4">
        <v>2.1960400000000004</v>
      </c>
      <c r="D7180" s="1">
        <v>5.5</v>
      </c>
      <c r="E7180" s="1">
        <v>3.4</v>
      </c>
    </row>
    <row r="7181" spans="1:5" x14ac:dyDescent="0.25">
      <c r="A7181" s="6">
        <v>9782012318519</v>
      </c>
      <c r="B7181" t="s">
        <v>6780</v>
      </c>
      <c r="C7181" s="4">
        <v>3.8123800000000001</v>
      </c>
      <c r="D7181" s="1">
        <v>5.5</v>
      </c>
      <c r="E7181" s="1">
        <v>5.9</v>
      </c>
    </row>
    <row r="7182" spans="1:5" x14ac:dyDescent="0.25">
      <c r="A7182" s="6">
        <v>9782017024446</v>
      </c>
      <c r="B7182" t="s">
        <v>6781</v>
      </c>
      <c r="C7182" s="4">
        <v>4.5216600000000007</v>
      </c>
      <c r="D7182" s="1">
        <v>5.5</v>
      </c>
      <c r="E7182" s="1">
        <v>6.99</v>
      </c>
    </row>
    <row r="7183" spans="1:5" x14ac:dyDescent="0.25">
      <c r="A7183" s="6">
        <v>9782017060543</v>
      </c>
      <c r="B7183" t="s">
        <v>6782</v>
      </c>
      <c r="C7183" s="4">
        <v>6.43126</v>
      </c>
      <c r="D7183" s="1">
        <v>5.5</v>
      </c>
      <c r="E7183" s="1">
        <v>9.9499999999999993</v>
      </c>
    </row>
    <row r="7184" spans="1:5" x14ac:dyDescent="0.25">
      <c r="A7184" s="6">
        <v>9782012904019</v>
      </c>
      <c r="B7184" t="s">
        <v>6783</v>
      </c>
      <c r="C7184" s="4">
        <v>2.1960400000000004</v>
      </c>
      <c r="D7184" s="1">
        <v>5.5</v>
      </c>
      <c r="E7184" s="1">
        <v>3.4</v>
      </c>
    </row>
    <row r="7185" spans="1:5" x14ac:dyDescent="0.25">
      <c r="A7185" s="6">
        <v>9782017024330</v>
      </c>
      <c r="B7185" t="s">
        <v>6784</v>
      </c>
      <c r="C7185" s="4">
        <v>4.5216600000000007</v>
      </c>
      <c r="D7185" s="1">
        <v>5.5</v>
      </c>
      <c r="E7185" s="1">
        <v>6.99</v>
      </c>
    </row>
    <row r="7186" spans="1:5" x14ac:dyDescent="0.25">
      <c r="A7186" s="6">
        <v>9782747026253</v>
      </c>
      <c r="B7186" t="s">
        <v>6785</v>
      </c>
      <c r="C7186" s="4">
        <v>3.55322</v>
      </c>
      <c r="D7186" s="1">
        <v>5.5</v>
      </c>
      <c r="E7186" s="1">
        <v>5.5</v>
      </c>
    </row>
    <row r="7187" spans="1:5" x14ac:dyDescent="0.25">
      <c r="A7187" s="6">
        <v>9782017063155</v>
      </c>
      <c r="B7187" t="s">
        <v>6786</v>
      </c>
      <c r="C7187" s="4">
        <v>9.6639400000000002</v>
      </c>
      <c r="D7187" s="1">
        <v>5.5</v>
      </c>
      <c r="E7187" s="1">
        <v>14.95</v>
      </c>
    </row>
    <row r="7188" spans="1:5" x14ac:dyDescent="0.25">
      <c r="A7188" s="6">
        <v>9782017148418</v>
      </c>
      <c r="B7188" t="s">
        <v>6787</v>
      </c>
      <c r="C7188" s="4">
        <v>3.36226</v>
      </c>
      <c r="D7188" s="1">
        <v>5.5</v>
      </c>
      <c r="E7188" s="1">
        <v>5.2</v>
      </c>
    </row>
    <row r="7189" spans="1:5" x14ac:dyDescent="0.25">
      <c r="A7189" s="6">
        <v>9782017201984</v>
      </c>
      <c r="B7189" t="s">
        <v>6788</v>
      </c>
      <c r="C7189" s="4">
        <v>3.8123800000000001</v>
      </c>
      <c r="D7189" s="1">
        <v>5.5</v>
      </c>
      <c r="E7189" s="1">
        <v>5.9</v>
      </c>
    </row>
    <row r="7190" spans="1:5" x14ac:dyDescent="0.25">
      <c r="A7190" s="6">
        <v>9782012101531</v>
      </c>
      <c r="B7190" t="s">
        <v>6789</v>
      </c>
      <c r="C7190" s="4">
        <v>6.7858999999999998</v>
      </c>
      <c r="D7190" s="1">
        <v>5.5</v>
      </c>
      <c r="E7190" s="1">
        <v>10.5</v>
      </c>
    </row>
    <row r="7191" spans="1:5" x14ac:dyDescent="0.25">
      <c r="A7191" s="6">
        <v>9782017117902</v>
      </c>
      <c r="B7191" t="s">
        <v>6790</v>
      </c>
      <c r="C7191" s="4">
        <v>2.7143600000000001</v>
      </c>
      <c r="D7191" s="1">
        <v>5.5</v>
      </c>
      <c r="E7191" s="1">
        <v>4.2</v>
      </c>
    </row>
    <row r="7192" spans="1:5" x14ac:dyDescent="0.25">
      <c r="A7192" s="6">
        <v>9782017123859</v>
      </c>
      <c r="B7192" t="s">
        <v>6791</v>
      </c>
      <c r="C7192" s="4">
        <v>3.1985800000000006</v>
      </c>
      <c r="D7192" s="1">
        <v>5.5</v>
      </c>
      <c r="E7192" s="1">
        <v>4.95</v>
      </c>
    </row>
    <row r="7193" spans="1:5" x14ac:dyDescent="0.25">
      <c r="A7193" s="6">
        <v>9782017128069</v>
      </c>
      <c r="B7193" t="s">
        <v>6792</v>
      </c>
      <c r="C7193" s="4">
        <v>3.8123800000000001</v>
      </c>
      <c r="D7193" s="1">
        <v>5.5</v>
      </c>
      <c r="E7193" s="1">
        <v>5.9</v>
      </c>
    </row>
    <row r="7194" spans="1:5" x14ac:dyDescent="0.25">
      <c r="A7194" s="6">
        <v>9782017172109</v>
      </c>
      <c r="B7194" t="s">
        <v>6793</v>
      </c>
      <c r="C7194" s="4">
        <v>9.1797200000000014</v>
      </c>
      <c r="D7194" s="1">
        <v>5.5</v>
      </c>
      <c r="E7194" s="1">
        <v>14.2</v>
      </c>
    </row>
    <row r="7195" spans="1:5" x14ac:dyDescent="0.25">
      <c r="A7195" s="6">
        <v>9791036351020</v>
      </c>
      <c r="B7195" t="s">
        <v>6794</v>
      </c>
      <c r="C7195" s="4">
        <v>244.76298</v>
      </c>
      <c r="D7195" s="1">
        <v>5.5</v>
      </c>
      <c r="E7195" s="1">
        <v>384.8</v>
      </c>
    </row>
    <row r="7196" spans="1:5" x14ac:dyDescent="0.25">
      <c r="A7196" s="6">
        <v>9782017073499</v>
      </c>
      <c r="B7196" t="s">
        <v>6795</v>
      </c>
      <c r="C7196" s="4">
        <v>5.1627400000000003</v>
      </c>
      <c r="D7196" s="1">
        <v>5.5</v>
      </c>
      <c r="E7196" s="1">
        <v>7.99</v>
      </c>
    </row>
    <row r="7197" spans="1:5" x14ac:dyDescent="0.25">
      <c r="A7197" s="6">
        <v>9782017179993</v>
      </c>
      <c r="B7197" t="s">
        <v>6796</v>
      </c>
      <c r="C7197" s="4">
        <v>3.8123800000000001</v>
      </c>
      <c r="D7197" s="1">
        <v>5.5</v>
      </c>
      <c r="E7197" s="1">
        <v>5.9</v>
      </c>
    </row>
    <row r="7198" spans="1:5" x14ac:dyDescent="0.25">
      <c r="A7198" s="6">
        <v>9791036339110</v>
      </c>
      <c r="B7198" t="s">
        <v>5842</v>
      </c>
      <c r="C7198" s="4">
        <v>7.6929600000000002</v>
      </c>
      <c r="D7198" s="1">
        <v>5.5</v>
      </c>
      <c r="E7198" s="1">
        <v>11.9</v>
      </c>
    </row>
    <row r="7199" spans="1:5" x14ac:dyDescent="0.25">
      <c r="A7199" s="6">
        <v>9782016263648</v>
      </c>
      <c r="B7199" t="s">
        <v>6797</v>
      </c>
      <c r="C7199" s="4">
        <v>3.55322</v>
      </c>
      <c r="D7199" s="1">
        <v>5.5</v>
      </c>
      <c r="E7199" s="1">
        <v>5.5</v>
      </c>
    </row>
    <row r="7200" spans="1:5" x14ac:dyDescent="0.25">
      <c r="A7200" s="6">
        <v>9782017162551</v>
      </c>
      <c r="B7200" t="s">
        <v>6798</v>
      </c>
      <c r="C7200" s="4">
        <v>3.8123800000000001</v>
      </c>
      <c r="D7200" s="1">
        <v>5.5</v>
      </c>
      <c r="E7200" s="1">
        <v>5.9</v>
      </c>
    </row>
    <row r="7201" spans="1:5" x14ac:dyDescent="0.25">
      <c r="A7201" s="6">
        <v>9782017117988</v>
      </c>
      <c r="B7201" t="s">
        <v>6799</v>
      </c>
      <c r="C7201" s="4">
        <v>3.36226</v>
      </c>
      <c r="D7201" s="1">
        <v>5.5</v>
      </c>
      <c r="E7201" s="1">
        <v>5.2</v>
      </c>
    </row>
    <row r="7202" spans="1:5" x14ac:dyDescent="0.25">
      <c r="A7202" s="6">
        <v>9782013991773</v>
      </c>
      <c r="B7202" t="s">
        <v>2433</v>
      </c>
      <c r="C7202" s="4">
        <v>8.1703600000000005</v>
      </c>
      <c r="D7202" s="1">
        <v>5.5</v>
      </c>
      <c r="E7202" s="1">
        <v>12.95</v>
      </c>
    </row>
    <row r="7203" spans="1:5" x14ac:dyDescent="0.25">
      <c r="A7203" s="6">
        <v>9791027606894</v>
      </c>
      <c r="B7203" t="s">
        <v>6800</v>
      </c>
      <c r="C7203" s="4">
        <v>6.7858999999999998</v>
      </c>
      <c r="D7203" s="1">
        <v>5.5</v>
      </c>
      <c r="E7203" s="1">
        <v>10.5</v>
      </c>
    </row>
    <row r="7204" spans="1:5" x14ac:dyDescent="0.25">
      <c r="A7204" s="6">
        <v>9782280433327</v>
      </c>
      <c r="B7204" t="s">
        <v>6801</v>
      </c>
      <c r="C7204" s="4">
        <v>5.1627400000000003</v>
      </c>
      <c r="D7204" s="1">
        <v>5.5</v>
      </c>
      <c r="E7204" s="1">
        <v>7.99</v>
      </c>
    </row>
    <row r="7205" spans="1:5" x14ac:dyDescent="0.25">
      <c r="A7205" s="6">
        <v>9782820328229</v>
      </c>
      <c r="B7205" t="s">
        <v>6802</v>
      </c>
      <c r="C7205" s="4">
        <v>4.4534600000000006</v>
      </c>
      <c r="D7205" s="1">
        <v>5.5</v>
      </c>
      <c r="E7205" s="1">
        <v>6.89</v>
      </c>
    </row>
    <row r="7206" spans="1:5" x14ac:dyDescent="0.25">
      <c r="A7206" s="6">
        <v>9791033902539</v>
      </c>
      <c r="B7206" t="s">
        <v>6803</v>
      </c>
      <c r="C7206" s="4">
        <v>5.1081800000000008</v>
      </c>
      <c r="D7206" s="1">
        <v>5.5</v>
      </c>
      <c r="E7206" s="1">
        <v>7.9</v>
      </c>
    </row>
    <row r="7207" spans="1:5" x14ac:dyDescent="0.25">
      <c r="A7207" s="6">
        <v>9782280437905</v>
      </c>
      <c r="B7207" t="s">
        <v>6804</v>
      </c>
      <c r="C7207" s="4">
        <v>4.6512400000000005</v>
      </c>
      <c r="D7207" s="1">
        <v>5.5</v>
      </c>
      <c r="E7207" s="1">
        <v>7.2</v>
      </c>
    </row>
    <row r="7208" spans="1:5" x14ac:dyDescent="0.25">
      <c r="A7208" s="6">
        <v>9782820343659</v>
      </c>
      <c r="B7208" t="s">
        <v>6805</v>
      </c>
      <c r="C7208" s="4">
        <v>4.4534600000000006</v>
      </c>
      <c r="D7208" s="1">
        <v>5.5</v>
      </c>
      <c r="E7208" s="1">
        <v>6.89</v>
      </c>
    </row>
    <row r="7209" spans="1:5" x14ac:dyDescent="0.25">
      <c r="A7209" s="6">
        <v>9782280437226</v>
      </c>
      <c r="B7209" t="s">
        <v>6806</v>
      </c>
      <c r="C7209" s="4">
        <v>5.2241200000000001</v>
      </c>
      <c r="D7209" s="1">
        <v>5.5</v>
      </c>
      <c r="E7209" s="1">
        <v>8.08</v>
      </c>
    </row>
    <row r="7210" spans="1:5" x14ac:dyDescent="0.25">
      <c r="A7210" s="6">
        <v>9782226444592</v>
      </c>
      <c r="B7210" t="s">
        <v>6807</v>
      </c>
      <c r="C7210" s="4">
        <v>9.6298399999999997</v>
      </c>
      <c r="D7210" s="1">
        <v>5.5</v>
      </c>
      <c r="E7210" s="1">
        <v>14.9</v>
      </c>
    </row>
    <row r="7211" spans="1:5" x14ac:dyDescent="0.25">
      <c r="A7211" s="6">
        <v>9782501139618</v>
      </c>
      <c r="B7211" t="s">
        <v>6808</v>
      </c>
      <c r="C7211" s="4">
        <v>5.1081800000000008</v>
      </c>
      <c r="D7211" s="1">
        <v>5.5</v>
      </c>
      <c r="E7211" s="1">
        <v>7.9</v>
      </c>
    </row>
    <row r="7212" spans="1:5" x14ac:dyDescent="0.25">
      <c r="A7212" s="6">
        <v>9782017094685</v>
      </c>
      <c r="B7212" t="s">
        <v>6809</v>
      </c>
      <c r="C7212" s="4">
        <v>1.9096</v>
      </c>
      <c r="D7212" s="1">
        <v>5.5</v>
      </c>
      <c r="E7212" s="1">
        <v>2.95</v>
      </c>
    </row>
    <row r="7213" spans="1:5" x14ac:dyDescent="0.25">
      <c r="A7213" s="6">
        <v>9782017017424</v>
      </c>
      <c r="B7213" t="s">
        <v>6810</v>
      </c>
      <c r="C7213" s="4">
        <v>3.55322</v>
      </c>
      <c r="D7213" s="1">
        <v>5.5</v>
      </c>
      <c r="E7213" s="1">
        <v>5.5</v>
      </c>
    </row>
    <row r="7214" spans="1:5" x14ac:dyDescent="0.25">
      <c r="A7214" s="6">
        <v>9782702166369</v>
      </c>
      <c r="B7214" t="s">
        <v>6811</v>
      </c>
      <c r="C7214" s="4">
        <v>12.60336</v>
      </c>
      <c r="D7214" s="1">
        <v>5.5</v>
      </c>
      <c r="E7214" s="1">
        <v>19.5</v>
      </c>
    </row>
    <row r="7215" spans="1:5" x14ac:dyDescent="0.25">
      <c r="A7215" s="6">
        <v>9782501125628</v>
      </c>
      <c r="B7215" t="s">
        <v>6812</v>
      </c>
      <c r="C7215" s="4">
        <v>3.1985800000000006</v>
      </c>
      <c r="D7215" s="1">
        <v>5.5</v>
      </c>
      <c r="E7215" s="1">
        <v>4.95</v>
      </c>
    </row>
    <row r="7216" spans="1:5" x14ac:dyDescent="0.25">
      <c r="A7216" s="6">
        <v>9782501139830</v>
      </c>
      <c r="B7216" t="s">
        <v>6813</v>
      </c>
      <c r="C7216" s="4">
        <v>3.1985800000000006</v>
      </c>
      <c r="D7216" s="1">
        <v>5.5</v>
      </c>
      <c r="E7216" s="1">
        <v>4.95</v>
      </c>
    </row>
    <row r="7217" spans="1:5" x14ac:dyDescent="0.25">
      <c r="A7217" s="6">
        <v>9782408003746</v>
      </c>
      <c r="B7217" t="s">
        <v>6814</v>
      </c>
      <c r="C7217" s="4">
        <v>4.8490200000000003</v>
      </c>
      <c r="D7217" s="1">
        <v>5.5</v>
      </c>
      <c r="E7217" s="1">
        <v>7.5</v>
      </c>
    </row>
    <row r="7218" spans="1:5" x14ac:dyDescent="0.25">
      <c r="A7218" s="6">
        <v>9782745995711</v>
      </c>
      <c r="B7218" t="s">
        <v>6587</v>
      </c>
      <c r="C7218" s="4">
        <v>5.1081800000000008</v>
      </c>
      <c r="D7218" s="1">
        <v>5.5</v>
      </c>
      <c r="E7218" s="1">
        <v>7.9</v>
      </c>
    </row>
    <row r="7219" spans="1:5" x14ac:dyDescent="0.25">
      <c r="A7219" s="6">
        <v>9782501151917</v>
      </c>
      <c r="B7219" t="s">
        <v>6815</v>
      </c>
      <c r="C7219" s="4">
        <v>3.8737600000000003</v>
      </c>
      <c r="D7219" s="1">
        <v>5.5</v>
      </c>
      <c r="E7219" s="1">
        <v>5.99</v>
      </c>
    </row>
    <row r="7220" spans="1:5" x14ac:dyDescent="0.25">
      <c r="A7220" s="6">
        <v>9782501139120</v>
      </c>
      <c r="B7220" t="s">
        <v>6816</v>
      </c>
      <c r="C7220" s="4">
        <v>3.1985800000000006</v>
      </c>
      <c r="D7220" s="1">
        <v>5.5</v>
      </c>
      <c r="E7220" s="1">
        <v>4.95</v>
      </c>
    </row>
    <row r="7221" spans="1:5" x14ac:dyDescent="0.25">
      <c r="A7221" s="6">
        <v>9782016260067</v>
      </c>
      <c r="B7221" t="s">
        <v>6817</v>
      </c>
      <c r="C7221" s="4">
        <v>1.9096</v>
      </c>
      <c r="D7221" s="1">
        <v>5.5</v>
      </c>
      <c r="E7221" s="1">
        <v>2.95</v>
      </c>
    </row>
    <row r="7222" spans="1:5" x14ac:dyDescent="0.25">
      <c r="A7222" s="6">
        <v>9782017118336</v>
      </c>
      <c r="B7222" t="s">
        <v>4133</v>
      </c>
      <c r="C7222" s="4">
        <v>5.3127800000000001</v>
      </c>
      <c r="D7222" s="1">
        <v>20</v>
      </c>
      <c r="E7222" s="1">
        <v>8.9499999999999993</v>
      </c>
    </row>
    <row r="7223" spans="1:5" x14ac:dyDescent="0.25">
      <c r="A7223" s="6">
        <v>9782408008192</v>
      </c>
      <c r="B7223" t="s">
        <v>6818</v>
      </c>
      <c r="C7223" s="4">
        <v>5.1081800000000008</v>
      </c>
      <c r="D7223" s="1">
        <v>5.5</v>
      </c>
      <c r="E7223" s="1">
        <v>7.9</v>
      </c>
    </row>
    <row r="7224" spans="1:5" x14ac:dyDescent="0.25">
      <c r="A7224" s="6">
        <v>9782501133630</v>
      </c>
      <c r="B7224" t="s">
        <v>6819</v>
      </c>
      <c r="C7224" s="4">
        <v>3.1985800000000006</v>
      </c>
      <c r="D7224" s="1">
        <v>5.5</v>
      </c>
      <c r="E7224" s="1">
        <v>4.95</v>
      </c>
    </row>
    <row r="7225" spans="1:5" x14ac:dyDescent="0.25">
      <c r="A7225" s="6">
        <v>9782016276556</v>
      </c>
      <c r="B7225" t="s">
        <v>6820</v>
      </c>
      <c r="C7225" s="4">
        <v>3.55322</v>
      </c>
      <c r="D7225" s="1">
        <v>5.5</v>
      </c>
      <c r="E7225" s="1">
        <v>5.5</v>
      </c>
    </row>
    <row r="7226" spans="1:5" x14ac:dyDescent="0.25">
      <c r="A7226" s="6">
        <v>9782017076049</v>
      </c>
      <c r="B7226" t="s">
        <v>6821</v>
      </c>
      <c r="C7226" s="4">
        <v>3.8464800000000001</v>
      </c>
      <c r="D7226" s="1">
        <v>5.5</v>
      </c>
      <c r="E7226" s="1">
        <v>5.95</v>
      </c>
    </row>
    <row r="7227" spans="1:5" x14ac:dyDescent="0.25">
      <c r="A7227" s="6">
        <v>9782017073406</v>
      </c>
      <c r="B7227" t="s">
        <v>6822</v>
      </c>
      <c r="C7227" s="4">
        <v>3.9487800000000002</v>
      </c>
      <c r="D7227" s="1">
        <v>20</v>
      </c>
      <c r="E7227" s="1">
        <v>6.95</v>
      </c>
    </row>
    <row r="7228" spans="1:5" x14ac:dyDescent="0.25">
      <c r="A7228" s="6">
        <v>9782017118404</v>
      </c>
      <c r="B7228" t="s">
        <v>1990</v>
      </c>
      <c r="C7228" s="4">
        <v>5.3127800000000001</v>
      </c>
      <c r="D7228" s="1">
        <v>20</v>
      </c>
      <c r="E7228" s="1">
        <v>8.9499999999999993</v>
      </c>
    </row>
    <row r="7229" spans="1:5" x14ac:dyDescent="0.25">
      <c r="A7229" s="6">
        <v>9782408012922</v>
      </c>
      <c r="B7229" t="s">
        <v>6823</v>
      </c>
      <c r="C7229" s="4">
        <v>5.7560799999999999</v>
      </c>
      <c r="D7229" s="1">
        <v>5.5</v>
      </c>
      <c r="E7229" s="1">
        <v>8.9</v>
      </c>
    </row>
    <row r="7230" spans="1:5" x14ac:dyDescent="0.25">
      <c r="A7230" s="6">
        <v>9782501171182</v>
      </c>
      <c r="B7230" t="s">
        <v>6824</v>
      </c>
      <c r="C7230" s="4">
        <v>4.4943800000000005</v>
      </c>
      <c r="D7230" s="1">
        <v>5.5</v>
      </c>
      <c r="E7230" s="1">
        <v>6.95</v>
      </c>
    </row>
    <row r="7231" spans="1:5" x14ac:dyDescent="0.25">
      <c r="A7231" s="6">
        <v>9782213716527</v>
      </c>
      <c r="B7231" t="s">
        <v>5418</v>
      </c>
      <c r="C7231" s="4">
        <v>13.89916</v>
      </c>
      <c r="D7231" s="1">
        <v>5.5</v>
      </c>
      <c r="E7231" s="1">
        <v>21.5</v>
      </c>
    </row>
    <row r="7232" spans="1:5" x14ac:dyDescent="0.25">
      <c r="A7232" s="6">
        <v>9782501148924</v>
      </c>
      <c r="B7232" t="s">
        <v>6825</v>
      </c>
      <c r="C7232" s="4">
        <v>3.1985800000000006</v>
      </c>
      <c r="D7232" s="1">
        <v>5.5</v>
      </c>
      <c r="E7232" s="1">
        <v>4.95</v>
      </c>
    </row>
    <row r="7233" spans="1:5" x14ac:dyDescent="0.25">
      <c r="A7233" s="6">
        <v>9782501142687</v>
      </c>
      <c r="B7233" t="s">
        <v>1717</v>
      </c>
      <c r="C7233" s="4">
        <v>8.2794800000000013</v>
      </c>
      <c r="D7233" s="1">
        <v>20</v>
      </c>
      <c r="E7233" s="1">
        <v>13.9</v>
      </c>
    </row>
    <row r="7234" spans="1:5" x14ac:dyDescent="0.25">
      <c r="A7234" s="6">
        <v>9782501139250</v>
      </c>
      <c r="B7234" t="s">
        <v>6826</v>
      </c>
      <c r="C7234" s="4">
        <v>4.4943800000000005</v>
      </c>
      <c r="D7234" s="1">
        <v>5.5</v>
      </c>
      <c r="E7234" s="1">
        <v>6.95</v>
      </c>
    </row>
    <row r="7235" spans="1:5" x14ac:dyDescent="0.25">
      <c r="A7235" s="6">
        <v>9782013944724</v>
      </c>
      <c r="B7235" t="s">
        <v>6827</v>
      </c>
      <c r="C7235" s="4">
        <v>4.5216600000000007</v>
      </c>
      <c r="D7235" s="1">
        <v>5.5</v>
      </c>
      <c r="E7235" s="1">
        <v>6.99</v>
      </c>
    </row>
    <row r="7236" spans="1:5" x14ac:dyDescent="0.25">
      <c r="A7236" s="6">
        <v>9782013980784</v>
      </c>
      <c r="B7236" t="s">
        <v>6828</v>
      </c>
      <c r="C7236" s="4">
        <v>1.9096</v>
      </c>
      <c r="D7236" s="1">
        <v>5.5</v>
      </c>
      <c r="E7236" s="1">
        <v>2.95</v>
      </c>
    </row>
    <row r="7237" spans="1:5" x14ac:dyDescent="0.25">
      <c r="A7237" s="6">
        <v>9782012248625</v>
      </c>
      <c r="B7237" t="s">
        <v>6829</v>
      </c>
      <c r="C7237" s="4">
        <v>1.8755000000000002</v>
      </c>
      <c r="D7237" s="1">
        <v>5.5</v>
      </c>
      <c r="E7237" s="1">
        <v>2.9</v>
      </c>
    </row>
    <row r="7238" spans="1:5" x14ac:dyDescent="0.25">
      <c r="A7238" s="6">
        <v>9782016267158</v>
      </c>
      <c r="B7238" t="s">
        <v>6830</v>
      </c>
      <c r="C7238" s="4">
        <v>9.6639400000000002</v>
      </c>
      <c r="D7238" s="1">
        <v>5.5</v>
      </c>
      <c r="E7238" s="1">
        <v>14.95</v>
      </c>
    </row>
    <row r="7239" spans="1:5" x14ac:dyDescent="0.25">
      <c r="A7239" s="6">
        <v>9782036001732</v>
      </c>
      <c r="B7239" t="s">
        <v>4587</v>
      </c>
      <c r="C7239" s="4">
        <v>8.2863000000000007</v>
      </c>
      <c r="D7239" s="1">
        <v>20</v>
      </c>
      <c r="E7239" s="1">
        <v>12.95</v>
      </c>
    </row>
    <row r="7240" spans="1:5" x14ac:dyDescent="0.25">
      <c r="A7240" s="6">
        <v>9782017123552</v>
      </c>
      <c r="B7240" t="s">
        <v>6831</v>
      </c>
      <c r="C7240" s="4">
        <v>5.1081800000000008</v>
      </c>
      <c r="D7240" s="1">
        <v>5.5</v>
      </c>
      <c r="E7240" s="1">
        <v>7.9</v>
      </c>
    </row>
    <row r="7241" spans="1:5" x14ac:dyDescent="0.25">
      <c r="A7241" s="6">
        <v>9782013963466</v>
      </c>
      <c r="B7241" t="s">
        <v>2315</v>
      </c>
      <c r="C7241" s="4">
        <v>12.200980000000001</v>
      </c>
      <c r="D7241" s="1">
        <v>20</v>
      </c>
      <c r="E7241" s="1">
        <v>19.95</v>
      </c>
    </row>
    <row r="7242" spans="1:5" x14ac:dyDescent="0.25">
      <c r="A7242" s="6">
        <v>9782017016755</v>
      </c>
      <c r="B7242" t="s">
        <v>6832</v>
      </c>
      <c r="C7242" s="4">
        <v>3.36226</v>
      </c>
      <c r="D7242" s="1">
        <v>5.5</v>
      </c>
      <c r="E7242" s="1">
        <v>5.2</v>
      </c>
    </row>
    <row r="7243" spans="1:5" x14ac:dyDescent="0.25">
      <c r="A7243" s="6">
        <v>9782017039037</v>
      </c>
      <c r="B7243" t="s">
        <v>6833</v>
      </c>
      <c r="C7243" s="4">
        <v>4.2011200000000004</v>
      </c>
      <c r="D7243" s="1">
        <v>5.5</v>
      </c>
      <c r="E7243" s="1">
        <v>6.5</v>
      </c>
    </row>
    <row r="7244" spans="1:5" x14ac:dyDescent="0.25">
      <c r="A7244" s="6">
        <v>3277450320362</v>
      </c>
      <c r="B7244" t="s">
        <v>6834</v>
      </c>
      <c r="C7244" s="4">
        <v>290.59338000000002</v>
      </c>
      <c r="D7244" s="1">
        <v>5.5</v>
      </c>
      <c r="E7244" s="1">
        <v>449.7</v>
      </c>
    </row>
    <row r="7245" spans="1:5" x14ac:dyDescent="0.25">
      <c r="A7245" s="6">
        <v>9782017148494</v>
      </c>
      <c r="B7245" t="s">
        <v>6835</v>
      </c>
      <c r="C7245" s="4">
        <v>4.46028</v>
      </c>
      <c r="D7245" s="1">
        <v>5.5</v>
      </c>
      <c r="E7245" s="1">
        <v>6.9</v>
      </c>
    </row>
    <row r="7246" spans="1:5" x14ac:dyDescent="0.25">
      <c r="A7246" s="6">
        <v>9782017061380</v>
      </c>
      <c r="B7246" t="s">
        <v>6836</v>
      </c>
      <c r="C7246" s="4">
        <v>3.8123800000000001</v>
      </c>
      <c r="D7246" s="1">
        <v>5.5</v>
      </c>
      <c r="E7246" s="1">
        <v>5.9</v>
      </c>
    </row>
    <row r="7247" spans="1:5" x14ac:dyDescent="0.25">
      <c r="A7247" s="6">
        <v>9791036354014</v>
      </c>
      <c r="B7247" t="s">
        <v>6837</v>
      </c>
      <c r="C7247" s="4">
        <v>250.18487999999999</v>
      </c>
      <c r="D7247" s="1">
        <v>5.5</v>
      </c>
      <c r="E7247" s="1">
        <v>390.6</v>
      </c>
    </row>
    <row r="7248" spans="1:5" x14ac:dyDescent="0.25">
      <c r="A7248" s="6">
        <v>9782012910454</v>
      </c>
      <c r="B7248" t="s">
        <v>6838</v>
      </c>
      <c r="C7248" s="4">
        <v>3.41</v>
      </c>
      <c r="D7248" s="1">
        <v>20</v>
      </c>
      <c r="E7248" s="1">
        <v>6</v>
      </c>
    </row>
    <row r="7249" spans="1:5" x14ac:dyDescent="0.25">
      <c r="A7249" s="6">
        <v>9782017117346</v>
      </c>
      <c r="B7249" t="s">
        <v>6839</v>
      </c>
      <c r="C7249" s="4">
        <v>7.0450600000000003</v>
      </c>
      <c r="D7249" s="1">
        <v>5.5</v>
      </c>
      <c r="E7249" s="1">
        <v>10.9</v>
      </c>
    </row>
    <row r="7250" spans="1:5" x14ac:dyDescent="0.25">
      <c r="A7250" s="6">
        <v>9782019453893</v>
      </c>
      <c r="B7250" t="s">
        <v>6840</v>
      </c>
      <c r="C7250" s="4">
        <v>4.4943800000000005</v>
      </c>
      <c r="D7250" s="1">
        <v>5.5</v>
      </c>
      <c r="E7250" s="1">
        <v>6.95</v>
      </c>
    </row>
    <row r="7251" spans="1:5" x14ac:dyDescent="0.25">
      <c r="A7251" s="6">
        <v>9782011183279</v>
      </c>
      <c r="B7251" t="s">
        <v>6841</v>
      </c>
      <c r="C7251" s="4">
        <v>3.8123800000000001</v>
      </c>
      <c r="D7251" s="1">
        <v>5.5</v>
      </c>
      <c r="E7251" s="1">
        <v>5.9</v>
      </c>
    </row>
    <row r="7252" spans="1:5" x14ac:dyDescent="0.25">
      <c r="A7252" s="6">
        <v>9782011183484</v>
      </c>
      <c r="B7252" t="s">
        <v>6842</v>
      </c>
      <c r="C7252" s="4">
        <v>3.8123800000000001</v>
      </c>
      <c r="D7252" s="1">
        <v>5.5</v>
      </c>
      <c r="E7252" s="1">
        <v>5.9</v>
      </c>
    </row>
    <row r="7253" spans="1:5" x14ac:dyDescent="0.25">
      <c r="A7253" s="6">
        <v>9791036319679</v>
      </c>
      <c r="B7253" t="s">
        <v>6843</v>
      </c>
      <c r="C7253" s="4">
        <v>3.8123800000000001</v>
      </c>
      <c r="D7253" s="1">
        <v>5.5</v>
      </c>
      <c r="E7253" s="1">
        <v>5.9</v>
      </c>
    </row>
    <row r="7254" spans="1:5" x14ac:dyDescent="0.25">
      <c r="A7254" s="6">
        <v>9782017207351</v>
      </c>
      <c r="B7254" t="s">
        <v>6844</v>
      </c>
      <c r="C7254" s="4">
        <v>4.8490200000000003</v>
      </c>
      <c r="D7254" s="1">
        <v>5.5</v>
      </c>
      <c r="E7254" s="1">
        <v>7.5</v>
      </c>
    </row>
    <row r="7255" spans="1:5" x14ac:dyDescent="0.25">
      <c r="A7255" s="6">
        <v>9782017142140</v>
      </c>
      <c r="B7255" t="s">
        <v>6845</v>
      </c>
      <c r="C7255" s="4">
        <v>0</v>
      </c>
      <c r="D7255" s="1">
        <v>20</v>
      </c>
      <c r="E7255" s="1">
        <v>0</v>
      </c>
    </row>
    <row r="7256" spans="1:5" x14ac:dyDescent="0.25">
      <c r="A7256" s="6">
        <v>9782013991735</v>
      </c>
      <c r="B7256" t="s">
        <v>1213</v>
      </c>
      <c r="C7256" s="4">
        <v>8.5727400000000014</v>
      </c>
      <c r="D7256" s="1">
        <v>5.5</v>
      </c>
      <c r="E7256" s="1">
        <v>13.9</v>
      </c>
    </row>
    <row r="7257" spans="1:5" x14ac:dyDescent="0.25">
      <c r="A7257" s="6">
        <v>9782017132684</v>
      </c>
      <c r="B7257" t="s">
        <v>6846</v>
      </c>
      <c r="C7257" s="4">
        <v>3.8123800000000001</v>
      </c>
      <c r="D7257" s="1">
        <v>5.5</v>
      </c>
      <c r="E7257" s="1">
        <v>5.9</v>
      </c>
    </row>
    <row r="7258" spans="1:5" x14ac:dyDescent="0.25">
      <c r="A7258" s="6">
        <v>9782280432924</v>
      </c>
      <c r="B7258" t="s">
        <v>6847</v>
      </c>
      <c r="C7258" s="4">
        <v>4.9786000000000001</v>
      </c>
      <c r="D7258" s="1">
        <v>5.5</v>
      </c>
      <c r="E7258" s="1">
        <v>7.7</v>
      </c>
    </row>
    <row r="7259" spans="1:5" x14ac:dyDescent="0.25">
      <c r="A7259" s="6">
        <v>9782280429269</v>
      </c>
      <c r="B7259" t="s">
        <v>6848</v>
      </c>
      <c r="C7259" s="4">
        <v>3.2258600000000004</v>
      </c>
      <c r="D7259" s="1">
        <v>5.5</v>
      </c>
      <c r="E7259" s="1">
        <v>4.99</v>
      </c>
    </row>
    <row r="7260" spans="1:5" x14ac:dyDescent="0.25">
      <c r="A7260" s="6">
        <v>9782280456180</v>
      </c>
      <c r="B7260" t="s">
        <v>6849</v>
      </c>
      <c r="C7260" s="4">
        <v>4.6512400000000005</v>
      </c>
      <c r="D7260" s="1">
        <v>5.5</v>
      </c>
      <c r="E7260" s="1">
        <v>7.2</v>
      </c>
    </row>
    <row r="7261" spans="1:5" x14ac:dyDescent="0.25">
      <c r="A7261" s="6">
        <v>9782226461339</v>
      </c>
      <c r="B7261" t="s">
        <v>6850</v>
      </c>
      <c r="C7261" s="4">
        <v>11.573539999999999</v>
      </c>
      <c r="D7261" s="1">
        <v>5.5</v>
      </c>
      <c r="E7261" s="1">
        <v>17.899999999999999</v>
      </c>
    </row>
    <row r="7262" spans="1:5" x14ac:dyDescent="0.25">
      <c r="A7262" s="6">
        <v>9782226476647</v>
      </c>
      <c r="B7262" t="s">
        <v>6851</v>
      </c>
      <c r="C7262" s="4">
        <v>13.51042</v>
      </c>
      <c r="D7262" s="1">
        <v>5.5</v>
      </c>
      <c r="E7262" s="1">
        <v>20.9</v>
      </c>
    </row>
    <row r="7263" spans="1:5" x14ac:dyDescent="0.25">
      <c r="A7263" s="6">
        <v>9782864972716</v>
      </c>
      <c r="B7263" t="s">
        <v>6852</v>
      </c>
      <c r="C7263" s="4">
        <v>6.7858999999999998</v>
      </c>
      <c r="D7263" s="1">
        <v>5.5</v>
      </c>
      <c r="E7263" s="1">
        <v>10.5</v>
      </c>
    </row>
    <row r="7264" spans="1:5" x14ac:dyDescent="0.25">
      <c r="A7264" s="6">
        <v>9782280433303</v>
      </c>
      <c r="B7264" t="s">
        <v>6853</v>
      </c>
      <c r="C7264" s="4">
        <v>5.5514800000000006</v>
      </c>
      <c r="D7264" s="1">
        <v>5.5</v>
      </c>
      <c r="E7264" s="1">
        <v>8.59</v>
      </c>
    </row>
    <row r="7265" spans="1:5" x14ac:dyDescent="0.25">
      <c r="A7265" s="6">
        <v>9782280448536</v>
      </c>
      <c r="B7265" t="s">
        <v>6854</v>
      </c>
      <c r="C7265" s="4">
        <v>5.1081800000000008</v>
      </c>
      <c r="D7265" s="1">
        <v>5.5</v>
      </c>
      <c r="E7265" s="1">
        <v>7.9</v>
      </c>
    </row>
    <row r="7266" spans="1:5" x14ac:dyDescent="0.25">
      <c r="A7266" s="6">
        <v>9782226321312</v>
      </c>
      <c r="B7266" t="s">
        <v>6855</v>
      </c>
      <c r="C7266" s="4">
        <v>5.1081800000000008</v>
      </c>
      <c r="D7266" s="1">
        <v>5.5</v>
      </c>
      <c r="E7266" s="1">
        <v>7.9</v>
      </c>
    </row>
    <row r="7267" spans="1:5" x14ac:dyDescent="0.25">
      <c r="A7267" s="6">
        <v>9782226401502</v>
      </c>
      <c r="B7267" t="s">
        <v>6856</v>
      </c>
      <c r="C7267" s="4">
        <v>5.1081800000000008</v>
      </c>
      <c r="D7267" s="1">
        <v>5.5</v>
      </c>
      <c r="E7267" s="1">
        <v>7.9</v>
      </c>
    </row>
    <row r="7268" spans="1:5" x14ac:dyDescent="0.25">
      <c r="A7268" s="6">
        <v>9782226327475</v>
      </c>
      <c r="B7268" t="s">
        <v>6857</v>
      </c>
      <c r="C7268" s="4">
        <v>5.1081800000000008</v>
      </c>
      <c r="D7268" s="1">
        <v>5.5</v>
      </c>
      <c r="E7268" s="1">
        <v>7.9</v>
      </c>
    </row>
    <row r="7269" spans="1:5" x14ac:dyDescent="0.25">
      <c r="A7269" s="6">
        <v>9782820343468</v>
      </c>
      <c r="B7269" t="s">
        <v>6858</v>
      </c>
      <c r="C7269" s="4">
        <v>4.5216600000000007</v>
      </c>
      <c r="D7269" s="1">
        <v>5.5</v>
      </c>
      <c r="E7269" s="1">
        <v>6.99</v>
      </c>
    </row>
    <row r="7270" spans="1:5" x14ac:dyDescent="0.25">
      <c r="A7270" s="6">
        <v>9782280414210</v>
      </c>
      <c r="B7270" t="s">
        <v>6859</v>
      </c>
      <c r="C7270" s="4">
        <v>2.8780399999999999</v>
      </c>
      <c r="D7270" s="1">
        <v>5.5</v>
      </c>
      <c r="E7270" s="1">
        <v>4.45</v>
      </c>
    </row>
    <row r="7271" spans="1:5" x14ac:dyDescent="0.25">
      <c r="A7271" s="6">
        <v>9782280418485</v>
      </c>
      <c r="B7271" t="s">
        <v>6860</v>
      </c>
      <c r="C7271" s="4">
        <v>5.1081800000000008</v>
      </c>
      <c r="D7271" s="1">
        <v>5.5</v>
      </c>
      <c r="E7271" s="1">
        <v>7.9</v>
      </c>
    </row>
    <row r="7272" spans="1:5" x14ac:dyDescent="0.25">
      <c r="A7272" s="6">
        <v>9782280438803</v>
      </c>
      <c r="B7272" t="s">
        <v>6861</v>
      </c>
      <c r="C7272" s="4">
        <v>2.91214</v>
      </c>
      <c r="D7272" s="1">
        <v>5.5</v>
      </c>
      <c r="E7272" s="1">
        <v>4.5</v>
      </c>
    </row>
    <row r="7273" spans="1:5" x14ac:dyDescent="0.25">
      <c r="A7273" s="6">
        <v>9782226468826</v>
      </c>
      <c r="B7273" t="s">
        <v>6862</v>
      </c>
      <c r="C7273" s="4">
        <v>14.806220000000001</v>
      </c>
      <c r="D7273" s="1">
        <v>5.5</v>
      </c>
      <c r="E7273" s="1">
        <v>22.9</v>
      </c>
    </row>
    <row r="7274" spans="1:5" x14ac:dyDescent="0.25">
      <c r="A7274" s="6">
        <v>9782226460745</v>
      </c>
      <c r="B7274" t="s">
        <v>6863</v>
      </c>
      <c r="C7274" s="4">
        <v>13.51042</v>
      </c>
      <c r="D7274" s="1">
        <v>5.5</v>
      </c>
      <c r="E7274" s="1">
        <v>20.9</v>
      </c>
    </row>
    <row r="7275" spans="1:5" x14ac:dyDescent="0.25">
      <c r="A7275" s="6">
        <v>9782253195238</v>
      </c>
      <c r="B7275" t="s">
        <v>6864</v>
      </c>
      <c r="C7275" s="4">
        <v>5.9470400000000012</v>
      </c>
      <c r="D7275" s="1">
        <v>5.5</v>
      </c>
      <c r="E7275" s="1">
        <v>9.1999999999999993</v>
      </c>
    </row>
    <row r="7276" spans="1:5" x14ac:dyDescent="0.25">
      <c r="A7276" s="6">
        <v>9782036015944</v>
      </c>
      <c r="B7276" t="s">
        <v>6865</v>
      </c>
      <c r="C7276" s="4">
        <v>183.03516000000002</v>
      </c>
      <c r="D7276" s="1">
        <v>20</v>
      </c>
      <c r="E7276" s="1">
        <v>283.14999999999998</v>
      </c>
    </row>
    <row r="7277" spans="1:5" x14ac:dyDescent="0.25">
      <c r="A7277" s="6">
        <v>9782253073451</v>
      </c>
      <c r="B7277" t="s">
        <v>6866</v>
      </c>
      <c r="C7277" s="4">
        <v>5.9470400000000012</v>
      </c>
      <c r="D7277" s="1">
        <v>5.5</v>
      </c>
      <c r="E7277" s="1">
        <v>9.1999999999999993</v>
      </c>
    </row>
    <row r="7278" spans="1:5" x14ac:dyDescent="0.25">
      <c r="A7278" s="6">
        <v>9782253936893</v>
      </c>
      <c r="B7278" t="s">
        <v>6867</v>
      </c>
      <c r="C7278" s="4">
        <v>4.7808200000000003</v>
      </c>
      <c r="D7278" s="1">
        <v>5.5</v>
      </c>
      <c r="E7278" s="1">
        <v>7.4</v>
      </c>
    </row>
    <row r="7279" spans="1:5" x14ac:dyDescent="0.25">
      <c r="A7279" s="6">
        <v>9782036006454</v>
      </c>
      <c r="B7279" t="s">
        <v>6868</v>
      </c>
      <c r="C7279" s="4">
        <v>3.8464800000000001</v>
      </c>
      <c r="D7279" s="1">
        <v>5.5</v>
      </c>
      <c r="E7279" s="1">
        <v>5.95</v>
      </c>
    </row>
    <row r="7280" spans="1:5" x14ac:dyDescent="0.25">
      <c r="A7280" s="6">
        <v>9782253261940</v>
      </c>
      <c r="B7280" t="s">
        <v>6869</v>
      </c>
      <c r="C7280" s="4">
        <v>4.9786000000000001</v>
      </c>
      <c r="D7280" s="1">
        <v>5.5</v>
      </c>
      <c r="E7280" s="1">
        <v>7.7</v>
      </c>
    </row>
    <row r="7281" spans="1:5" x14ac:dyDescent="0.25">
      <c r="A7281" s="6">
        <v>9782035955067</v>
      </c>
      <c r="B7281" t="s">
        <v>6870</v>
      </c>
      <c r="C7281" s="4">
        <v>4.2011200000000004</v>
      </c>
      <c r="D7281" s="1">
        <v>5.5</v>
      </c>
      <c r="E7281" s="1">
        <v>6.5</v>
      </c>
    </row>
    <row r="7282" spans="1:5" x14ac:dyDescent="0.25">
      <c r="A7282" s="6">
        <v>9782036011755</v>
      </c>
      <c r="B7282" t="s">
        <v>6871</v>
      </c>
      <c r="C7282" s="4">
        <v>4.4943800000000005</v>
      </c>
      <c r="D7282" s="1">
        <v>5.5</v>
      </c>
      <c r="E7282" s="1">
        <v>6.95</v>
      </c>
    </row>
    <row r="7283" spans="1:5" x14ac:dyDescent="0.25">
      <c r="A7283" s="6">
        <v>9782253188216</v>
      </c>
      <c r="B7283" t="s">
        <v>6872</v>
      </c>
      <c r="C7283" s="4">
        <v>4.6512400000000005</v>
      </c>
      <c r="D7283" s="1">
        <v>5.5</v>
      </c>
      <c r="E7283" s="1">
        <v>7.2</v>
      </c>
    </row>
    <row r="7284" spans="1:5" x14ac:dyDescent="0.25">
      <c r="A7284" s="6">
        <v>9782253260622</v>
      </c>
      <c r="B7284" t="s">
        <v>6873</v>
      </c>
      <c r="C7284" s="4">
        <v>6.65632</v>
      </c>
      <c r="D7284" s="1">
        <v>5.5</v>
      </c>
      <c r="E7284" s="1">
        <v>10.3</v>
      </c>
    </row>
    <row r="7285" spans="1:5" x14ac:dyDescent="0.25">
      <c r="A7285" s="6">
        <v>9782253179122</v>
      </c>
      <c r="B7285" t="s">
        <v>6874</v>
      </c>
      <c r="C7285" s="4">
        <v>5.6265000000000001</v>
      </c>
      <c r="D7285" s="1">
        <v>5.5</v>
      </c>
      <c r="E7285" s="1">
        <v>8.6999999999999993</v>
      </c>
    </row>
    <row r="7286" spans="1:5" x14ac:dyDescent="0.25">
      <c r="A7286" s="6">
        <v>9782253259961</v>
      </c>
      <c r="B7286" t="s">
        <v>6875</v>
      </c>
      <c r="C7286" s="4">
        <v>4.9786000000000001</v>
      </c>
      <c r="D7286" s="1">
        <v>5.5</v>
      </c>
      <c r="E7286" s="1">
        <v>7.7</v>
      </c>
    </row>
    <row r="7287" spans="1:5" x14ac:dyDescent="0.25">
      <c r="A7287" s="6">
        <v>9782253086192</v>
      </c>
      <c r="B7287" t="s">
        <v>6876</v>
      </c>
      <c r="C7287" s="4">
        <v>5.7560799999999999</v>
      </c>
      <c r="D7287" s="1">
        <v>5.5</v>
      </c>
      <c r="E7287" s="1">
        <v>8.9</v>
      </c>
    </row>
    <row r="7288" spans="1:5" x14ac:dyDescent="0.25">
      <c r="A7288" s="6">
        <v>9782253906568</v>
      </c>
      <c r="B7288" t="s">
        <v>6877</v>
      </c>
      <c r="C7288" s="4">
        <v>4.7808200000000003</v>
      </c>
      <c r="D7288" s="1">
        <v>5.5</v>
      </c>
      <c r="E7288" s="1">
        <v>7.4</v>
      </c>
    </row>
    <row r="7289" spans="1:5" x14ac:dyDescent="0.25">
      <c r="A7289" s="6">
        <v>9782253123163</v>
      </c>
      <c r="B7289" t="s">
        <v>6878</v>
      </c>
      <c r="C7289" s="4">
        <v>6.0766200000000001</v>
      </c>
      <c r="D7289" s="1">
        <v>5.5</v>
      </c>
      <c r="E7289" s="1">
        <v>9.4</v>
      </c>
    </row>
    <row r="7290" spans="1:5" x14ac:dyDescent="0.25">
      <c r="A7290" s="6">
        <v>9782501157704</v>
      </c>
      <c r="B7290" t="s">
        <v>6879</v>
      </c>
      <c r="C7290" s="4">
        <v>14.158320000000002</v>
      </c>
      <c r="D7290" s="1">
        <v>5.5</v>
      </c>
      <c r="E7290" s="1">
        <v>21.9</v>
      </c>
    </row>
    <row r="7291" spans="1:5" x14ac:dyDescent="0.25">
      <c r="A7291" s="6">
        <v>9782253241935</v>
      </c>
      <c r="B7291" t="s">
        <v>6880</v>
      </c>
      <c r="C7291" s="4">
        <v>5.7560799999999999</v>
      </c>
      <c r="D7291" s="1">
        <v>5.5</v>
      </c>
      <c r="E7291" s="1">
        <v>8.9</v>
      </c>
    </row>
    <row r="7292" spans="1:5" x14ac:dyDescent="0.25">
      <c r="A7292" s="6">
        <v>9782210764705</v>
      </c>
      <c r="B7292" t="s">
        <v>6881</v>
      </c>
      <c r="C7292" s="4">
        <v>3.8123800000000001</v>
      </c>
      <c r="D7292" s="1">
        <v>5.5</v>
      </c>
      <c r="E7292" s="1">
        <v>5.9</v>
      </c>
    </row>
    <row r="7293" spans="1:5" x14ac:dyDescent="0.25">
      <c r="A7293" s="6">
        <v>9789403228228</v>
      </c>
      <c r="B7293" t="s">
        <v>6882</v>
      </c>
      <c r="C7293" s="4">
        <v>3.8737600000000003</v>
      </c>
      <c r="D7293" s="1">
        <v>5.5</v>
      </c>
      <c r="E7293" s="1">
        <v>5.99</v>
      </c>
    </row>
    <row r="7294" spans="1:5" x14ac:dyDescent="0.25">
      <c r="A7294" s="6">
        <v>3277450328214</v>
      </c>
      <c r="B7294" t="s">
        <v>6883</v>
      </c>
      <c r="C7294" s="4">
        <v>219.09932000000001</v>
      </c>
      <c r="D7294" s="1">
        <v>5.5</v>
      </c>
      <c r="E7294" s="1">
        <v>339</v>
      </c>
    </row>
    <row r="7295" spans="1:5" x14ac:dyDescent="0.25">
      <c r="A7295" s="6">
        <v>9782809670349</v>
      </c>
      <c r="B7295" t="s">
        <v>6884</v>
      </c>
      <c r="C7295" s="4">
        <v>4.46028</v>
      </c>
      <c r="D7295" s="1">
        <v>5.5</v>
      </c>
      <c r="E7295" s="1">
        <v>6.9</v>
      </c>
    </row>
    <row r="7296" spans="1:5" x14ac:dyDescent="0.25">
      <c r="A7296" s="6">
        <v>9782809656367</v>
      </c>
      <c r="B7296" t="s">
        <v>6885</v>
      </c>
      <c r="C7296" s="4">
        <v>5.8106400000000002</v>
      </c>
      <c r="D7296" s="1">
        <v>5.5</v>
      </c>
      <c r="E7296" s="1">
        <v>8.99</v>
      </c>
    </row>
    <row r="7297" spans="1:5" x14ac:dyDescent="0.25">
      <c r="A7297" s="6">
        <v>9789403223681</v>
      </c>
      <c r="B7297" t="s">
        <v>2632</v>
      </c>
      <c r="C7297" s="4">
        <v>3.8737600000000003</v>
      </c>
      <c r="D7297" s="1">
        <v>5.5</v>
      </c>
      <c r="E7297" s="1">
        <v>5.99</v>
      </c>
    </row>
    <row r="7298" spans="1:5" x14ac:dyDescent="0.25">
      <c r="A7298" s="6">
        <v>3277450332709</v>
      </c>
      <c r="B7298" t="s">
        <v>6886</v>
      </c>
      <c r="C7298" s="4">
        <v>113.59392000000001</v>
      </c>
      <c r="D7298" s="1">
        <v>5.5</v>
      </c>
      <c r="E7298" s="1">
        <v>175.68</v>
      </c>
    </row>
    <row r="7299" spans="1:5" x14ac:dyDescent="0.25">
      <c r="A7299" s="6">
        <v>9789403218298</v>
      </c>
      <c r="B7299" t="s">
        <v>53</v>
      </c>
      <c r="C7299" s="4">
        <v>3.2258600000000004</v>
      </c>
      <c r="D7299" s="1">
        <v>5.5</v>
      </c>
      <c r="E7299" s="1">
        <v>4.99</v>
      </c>
    </row>
    <row r="7300" spans="1:5" x14ac:dyDescent="0.25">
      <c r="A7300" s="6">
        <v>9782218992469</v>
      </c>
      <c r="B7300" t="s">
        <v>6887</v>
      </c>
      <c r="C7300" s="4">
        <v>3.36226</v>
      </c>
      <c r="D7300" s="1">
        <v>5.5</v>
      </c>
      <c r="E7300" s="1">
        <v>5.2</v>
      </c>
    </row>
    <row r="7301" spans="1:5" x14ac:dyDescent="0.25">
      <c r="A7301" s="6">
        <v>9782809663754</v>
      </c>
      <c r="B7301" t="s">
        <v>6888</v>
      </c>
      <c r="C7301" s="4">
        <v>7.6929600000000002</v>
      </c>
      <c r="D7301" s="1">
        <v>5.5</v>
      </c>
      <c r="E7301" s="1">
        <v>11.9</v>
      </c>
    </row>
    <row r="7302" spans="1:5" x14ac:dyDescent="0.25">
      <c r="A7302" s="6">
        <v>9782811653217</v>
      </c>
      <c r="B7302" t="s">
        <v>6889</v>
      </c>
      <c r="C7302" s="4">
        <v>4.6512400000000005</v>
      </c>
      <c r="D7302" s="1">
        <v>5.5</v>
      </c>
      <c r="E7302" s="1">
        <v>7.2</v>
      </c>
    </row>
    <row r="7303" spans="1:5" x14ac:dyDescent="0.25">
      <c r="A7303" s="6">
        <v>9782350786568</v>
      </c>
      <c r="B7303" t="s">
        <v>6890</v>
      </c>
      <c r="C7303" s="4">
        <v>7.6929600000000002</v>
      </c>
      <c r="D7303" s="1">
        <v>5.5</v>
      </c>
      <c r="E7303" s="1">
        <v>11.9</v>
      </c>
    </row>
    <row r="7304" spans="1:5" x14ac:dyDescent="0.25">
      <c r="A7304" s="6">
        <v>9782723487696</v>
      </c>
      <c r="B7304" t="s">
        <v>6891</v>
      </c>
      <c r="C7304" s="4">
        <v>4.5216600000000007</v>
      </c>
      <c r="D7304" s="1">
        <v>5.5</v>
      </c>
      <c r="E7304" s="1">
        <v>6.99</v>
      </c>
    </row>
    <row r="7305" spans="1:5" x14ac:dyDescent="0.25">
      <c r="A7305" s="6">
        <v>9782756018027</v>
      </c>
      <c r="B7305" t="s">
        <v>6892</v>
      </c>
      <c r="C7305" s="4">
        <v>10.31184</v>
      </c>
      <c r="D7305" s="1">
        <v>5.5</v>
      </c>
      <c r="E7305" s="1">
        <v>15.95</v>
      </c>
    </row>
    <row r="7306" spans="1:5" x14ac:dyDescent="0.25">
      <c r="A7306" s="6">
        <v>9782350786452</v>
      </c>
      <c r="B7306" t="s">
        <v>6893</v>
      </c>
      <c r="C7306" s="4">
        <v>7.6929600000000002</v>
      </c>
      <c r="D7306" s="1">
        <v>5.5</v>
      </c>
      <c r="E7306" s="1">
        <v>11.9</v>
      </c>
    </row>
    <row r="7307" spans="1:5" x14ac:dyDescent="0.25">
      <c r="A7307" s="6">
        <v>9782401050365</v>
      </c>
      <c r="B7307" t="s">
        <v>6894</v>
      </c>
      <c r="C7307" s="4">
        <v>3.36226</v>
      </c>
      <c r="D7307" s="1">
        <v>5.5</v>
      </c>
      <c r="E7307" s="1">
        <v>5.2</v>
      </c>
    </row>
    <row r="7308" spans="1:5" x14ac:dyDescent="0.25">
      <c r="A7308" s="6">
        <v>9782401061071</v>
      </c>
      <c r="B7308" t="s">
        <v>6895</v>
      </c>
      <c r="C7308" s="4">
        <v>2.57796</v>
      </c>
      <c r="D7308" s="1">
        <v>5.5</v>
      </c>
      <c r="E7308" s="1">
        <v>3.99</v>
      </c>
    </row>
    <row r="7309" spans="1:5" x14ac:dyDescent="0.25">
      <c r="A7309" s="6">
        <v>9791039106146</v>
      </c>
      <c r="B7309" t="s">
        <v>6896</v>
      </c>
      <c r="C7309" s="4">
        <v>4.5216600000000007</v>
      </c>
      <c r="D7309" s="1">
        <v>5.5</v>
      </c>
      <c r="E7309" s="1">
        <v>6.99</v>
      </c>
    </row>
    <row r="7310" spans="1:5" x14ac:dyDescent="0.25">
      <c r="A7310" s="6">
        <v>9782818976746</v>
      </c>
      <c r="B7310" t="s">
        <v>6897</v>
      </c>
      <c r="C7310" s="4">
        <v>7.6929600000000002</v>
      </c>
      <c r="D7310" s="1">
        <v>5.5</v>
      </c>
      <c r="E7310" s="1">
        <v>11.9</v>
      </c>
    </row>
    <row r="7311" spans="1:5" x14ac:dyDescent="0.25">
      <c r="A7311" s="6">
        <v>9782401049857</v>
      </c>
      <c r="B7311" t="s">
        <v>6898</v>
      </c>
      <c r="C7311" s="4">
        <v>1.9300600000000001</v>
      </c>
      <c r="D7311" s="1">
        <v>5.5</v>
      </c>
      <c r="E7311" s="1">
        <v>2.99</v>
      </c>
    </row>
    <row r="7312" spans="1:5" x14ac:dyDescent="0.25">
      <c r="A7312" s="6">
        <v>9782302051935</v>
      </c>
      <c r="B7312" t="s">
        <v>6899</v>
      </c>
      <c r="C7312" s="4">
        <v>7.4338000000000006</v>
      </c>
      <c r="D7312" s="1">
        <v>5.5</v>
      </c>
      <c r="E7312" s="1">
        <v>11.5</v>
      </c>
    </row>
    <row r="7313" spans="1:5" x14ac:dyDescent="0.25">
      <c r="A7313" s="6">
        <v>9782811637910</v>
      </c>
      <c r="B7313" t="s">
        <v>6900</v>
      </c>
      <c r="C7313" s="4">
        <v>4.6512400000000005</v>
      </c>
      <c r="D7313" s="1">
        <v>5.5</v>
      </c>
      <c r="E7313" s="1">
        <v>7.2</v>
      </c>
    </row>
    <row r="7314" spans="1:5" x14ac:dyDescent="0.25">
      <c r="A7314" s="6">
        <v>9782811648763</v>
      </c>
      <c r="B7314" t="s">
        <v>6901</v>
      </c>
      <c r="C7314" s="4">
        <v>4.6512400000000005</v>
      </c>
      <c r="D7314" s="1">
        <v>5.5</v>
      </c>
      <c r="E7314" s="1">
        <v>7.2</v>
      </c>
    </row>
    <row r="7315" spans="1:5" x14ac:dyDescent="0.25">
      <c r="A7315" s="6">
        <v>9782723498647</v>
      </c>
      <c r="B7315" t="s">
        <v>6902</v>
      </c>
      <c r="C7315" s="4">
        <v>4.5216600000000007</v>
      </c>
      <c r="D7315" s="1">
        <v>5.5</v>
      </c>
      <c r="E7315" s="1">
        <v>6.99</v>
      </c>
    </row>
    <row r="7316" spans="1:5" x14ac:dyDescent="0.25">
      <c r="A7316" s="6">
        <v>9782811665142</v>
      </c>
      <c r="B7316" t="s">
        <v>6903</v>
      </c>
      <c r="C7316" s="4">
        <v>4.6512400000000005</v>
      </c>
      <c r="D7316" s="1">
        <v>5.5</v>
      </c>
      <c r="E7316" s="1">
        <v>7.2</v>
      </c>
    </row>
    <row r="7317" spans="1:5" x14ac:dyDescent="0.25">
      <c r="A7317" s="6">
        <v>9782756057743</v>
      </c>
      <c r="B7317" t="s">
        <v>6904</v>
      </c>
      <c r="C7317" s="4">
        <v>6.7858999999999998</v>
      </c>
      <c r="D7317" s="1">
        <v>5.5</v>
      </c>
      <c r="E7317" s="1">
        <v>10.5</v>
      </c>
    </row>
    <row r="7318" spans="1:5" x14ac:dyDescent="0.25">
      <c r="A7318" s="6">
        <v>9782818983348</v>
      </c>
      <c r="B7318" t="s">
        <v>6905</v>
      </c>
      <c r="C7318" s="4">
        <v>3.7840000000000007</v>
      </c>
      <c r="D7318" s="1">
        <v>5.5</v>
      </c>
      <c r="E7318" s="1">
        <v>4.99</v>
      </c>
    </row>
    <row r="7319" spans="1:5" x14ac:dyDescent="0.25">
      <c r="A7319" s="6">
        <v>9782723492584</v>
      </c>
      <c r="B7319" t="s">
        <v>6906</v>
      </c>
      <c r="C7319" s="4">
        <v>4.5216600000000007</v>
      </c>
      <c r="D7319" s="1">
        <v>5.5</v>
      </c>
      <c r="E7319" s="1">
        <v>6.99</v>
      </c>
    </row>
    <row r="7320" spans="1:5" x14ac:dyDescent="0.25">
      <c r="A7320" s="6">
        <v>3277450155957</v>
      </c>
      <c r="B7320" t="s">
        <v>6907</v>
      </c>
      <c r="C7320" s="4">
        <v>139.45536000000001</v>
      </c>
      <c r="D7320" s="1">
        <v>5.5</v>
      </c>
      <c r="E7320" s="1">
        <v>215.8</v>
      </c>
    </row>
    <row r="7321" spans="1:5" x14ac:dyDescent="0.25">
      <c r="A7321" s="6">
        <v>9782811606381</v>
      </c>
      <c r="B7321" t="s">
        <v>6908</v>
      </c>
      <c r="C7321" s="4">
        <v>4.6512400000000005</v>
      </c>
      <c r="D7321" s="1">
        <v>5.5</v>
      </c>
      <c r="E7321" s="1">
        <v>7.2</v>
      </c>
    </row>
    <row r="7322" spans="1:5" x14ac:dyDescent="0.25">
      <c r="A7322" s="6">
        <v>9782344039687</v>
      </c>
      <c r="B7322" t="s">
        <v>6909</v>
      </c>
      <c r="C7322" s="4">
        <v>4.5216600000000007</v>
      </c>
      <c r="D7322" s="1">
        <v>5.5</v>
      </c>
      <c r="E7322" s="1">
        <v>6.99</v>
      </c>
    </row>
    <row r="7323" spans="1:5" x14ac:dyDescent="0.25">
      <c r="A7323" s="6">
        <v>9782501125635</v>
      </c>
      <c r="B7323" t="s">
        <v>6910</v>
      </c>
      <c r="C7323" s="4">
        <v>3.1985800000000006</v>
      </c>
      <c r="D7323" s="1">
        <v>5.5</v>
      </c>
      <c r="E7323" s="1">
        <v>4.95</v>
      </c>
    </row>
    <row r="7324" spans="1:5" x14ac:dyDescent="0.25">
      <c r="A7324" s="6">
        <v>9782017141426</v>
      </c>
      <c r="B7324" t="s">
        <v>6911</v>
      </c>
      <c r="C7324" s="4">
        <v>3.1985800000000006</v>
      </c>
      <c r="D7324" s="1">
        <v>5.5</v>
      </c>
      <c r="E7324" s="1">
        <v>4.95</v>
      </c>
    </row>
    <row r="7325" spans="1:5" x14ac:dyDescent="0.25">
      <c r="A7325" s="6">
        <v>9782016257906</v>
      </c>
      <c r="B7325" t="s">
        <v>6912</v>
      </c>
      <c r="C7325" s="4">
        <v>1.9096</v>
      </c>
      <c r="D7325" s="1">
        <v>5.5</v>
      </c>
      <c r="E7325" s="1">
        <v>2.95</v>
      </c>
    </row>
    <row r="7326" spans="1:5" x14ac:dyDescent="0.25">
      <c r="A7326" s="6">
        <v>9782408027292</v>
      </c>
      <c r="B7326" t="s">
        <v>1029</v>
      </c>
      <c r="C7326" s="4">
        <v>3.55322</v>
      </c>
      <c r="D7326" s="1">
        <v>5.5</v>
      </c>
      <c r="E7326" s="1">
        <v>5.5</v>
      </c>
    </row>
    <row r="7327" spans="1:5" x14ac:dyDescent="0.25">
      <c r="A7327" s="6">
        <v>9782017046219</v>
      </c>
      <c r="B7327" t="s">
        <v>6913</v>
      </c>
      <c r="C7327" s="4">
        <v>3.8464800000000001</v>
      </c>
      <c r="D7327" s="1">
        <v>5.5</v>
      </c>
      <c r="E7327" s="1">
        <v>5.95</v>
      </c>
    </row>
    <row r="7328" spans="1:5" x14ac:dyDescent="0.25">
      <c r="A7328" s="6">
        <v>9782408020552</v>
      </c>
      <c r="B7328" t="s">
        <v>6914</v>
      </c>
      <c r="C7328" s="4">
        <v>8.988760000000001</v>
      </c>
      <c r="D7328" s="1">
        <v>5.5</v>
      </c>
      <c r="E7328" s="1">
        <v>13.9</v>
      </c>
    </row>
    <row r="7329" spans="1:5" x14ac:dyDescent="0.25">
      <c r="A7329" s="6">
        <v>9782246854043</v>
      </c>
      <c r="B7329" t="s">
        <v>6915</v>
      </c>
      <c r="C7329" s="4">
        <v>8.988760000000001</v>
      </c>
      <c r="D7329" s="1">
        <v>5.5</v>
      </c>
      <c r="E7329" s="1">
        <v>13.9</v>
      </c>
    </row>
    <row r="7330" spans="1:5" x14ac:dyDescent="0.25">
      <c r="A7330" s="6">
        <v>3277450334291</v>
      </c>
      <c r="B7330" t="s">
        <v>6916</v>
      </c>
      <c r="C7330" s="4">
        <v>40.374400000000001</v>
      </c>
      <c r="D7330" s="1">
        <v>5.5</v>
      </c>
      <c r="E7330" s="1">
        <v>62.4</v>
      </c>
    </row>
    <row r="7331" spans="1:5" x14ac:dyDescent="0.25">
      <c r="A7331" s="6">
        <v>9782017091899</v>
      </c>
      <c r="B7331" t="s">
        <v>4395</v>
      </c>
      <c r="C7331" s="4">
        <v>5.2582200000000006</v>
      </c>
      <c r="D7331" s="1">
        <v>5.5</v>
      </c>
      <c r="E7331" s="1">
        <v>8.9499999999999993</v>
      </c>
    </row>
    <row r="7332" spans="1:5" x14ac:dyDescent="0.25">
      <c r="A7332" s="6">
        <v>9782017146322</v>
      </c>
      <c r="B7332" t="s">
        <v>6917</v>
      </c>
      <c r="C7332" s="4">
        <v>3.1985800000000006</v>
      </c>
      <c r="D7332" s="1">
        <v>5.5</v>
      </c>
      <c r="E7332" s="1">
        <v>4.95</v>
      </c>
    </row>
    <row r="7333" spans="1:5" x14ac:dyDescent="0.25">
      <c r="A7333" s="6">
        <v>9782408018412</v>
      </c>
      <c r="B7333" t="s">
        <v>6918</v>
      </c>
      <c r="C7333" s="4">
        <v>5.7560799999999999</v>
      </c>
      <c r="D7333" s="1">
        <v>5.5</v>
      </c>
      <c r="E7333" s="1">
        <v>8.9</v>
      </c>
    </row>
    <row r="7334" spans="1:5" x14ac:dyDescent="0.25">
      <c r="A7334" s="6">
        <v>9782408006099</v>
      </c>
      <c r="B7334" t="s">
        <v>6919</v>
      </c>
      <c r="C7334" s="4">
        <v>3.36226</v>
      </c>
      <c r="D7334" s="1">
        <v>5.5</v>
      </c>
      <c r="E7334" s="1">
        <v>5.2</v>
      </c>
    </row>
    <row r="7335" spans="1:5" x14ac:dyDescent="0.25">
      <c r="A7335" s="6">
        <v>9782702166376</v>
      </c>
      <c r="B7335" t="s">
        <v>3411</v>
      </c>
      <c r="C7335" s="4">
        <v>11.96228</v>
      </c>
      <c r="D7335" s="1">
        <v>5.5</v>
      </c>
      <c r="E7335" s="1">
        <v>18.5</v>
      </c>
    </row>
    <row r="7336" spans="1:5" x14ac:dyDescent="0.25">
      <c r="A7336" s="6">
        <v>9782745946461</v>
      </c>
      <c r="B7336" t="s">
        <v>6920</v>
      </c>
      <c r="C7336" s="4">
        <v>8.988760000000001</v>
      </c>
      <c r="D7336" s="1">
        <v>5.5</v>
      </c>
      <c r="E7336" s="1">
        <v>13.9</v>
      </c>
    </row>
    <row r="7337" spans="1:5" x14ac:dyDescent="0.25">
      <c r="A7337" s="6">
        <v>9782501135559</v>
      </c>
      <c r="B7337" t="s">
        <v>6921</v>
      </c>
      <c r="C7337" s="4">
        <v>5.1081800000000008</v>
      </c>
      <c r="D7337" s="1">
        <v>5.5</v>
      </c>
      <c r="E7337" s="1">
        <v>7.9</v>
      </c>
    </row>
    <row r="7338" spans="1:5" x14ac:dyDescent="0.25">
      <c r="A7338" s="6">
        <v>9782017131670</v>
      </c>
      <c r="B7338" t="s">
        <v>6922</v>
      </c>
      <c r="C7338" s="4">
        <v>5.1422800000000004</v>
      </c>
      <c r="D7338" s="1">
        <v>5.5</v>
      </c>
      <c r="E7338" s="1">
        <v>7.95</v>
      </c>
    </row>
    <row r="7339" spans="1:5" x14ac:dyDescent="0.25">
      <c r="A7339" s="6">
        <v>9782016274163</v>
      </c>
      <c r="B7339" t="s">
        <v>6923</v>
      </c>
      <c r="C7339" s="4">
        <v>1.9096</v>
      </c>
      <c r="D7339" s="1">
        <v>5.5</v>
      </c>
      <c r="E7339" s="1">
        <v>2.95</v>
      </c>
    </row>
    <row r="7340" spans="1:5" x14ac:dyDescent="0.25">
      <c r="A7340" s="6">
        <v>9782702184721</v>
      </c>
      <c r="B7340" t="s">
        <v>6924</v>
      </c>
      <c r="C7340" s="4">
        <v>9.6298399999999997</v>
      </c>
      <c r="D7340" s="1">
        <v>5.5</v>
      </c>
      <c r="E7340" s="1">
        <v>14.9</v>
      </c>
    </row>
    <row r="7341" spans="1:5" x14ac:dyDescent="0.25">
      <c r="A7341" s="6">
        <v>9782408031473</v>
      </c>
      <c r="B7341" t="s">
        <v>736</v>
      </c>
      <c r="C7341" s="4">
        <v>6.3971600000000013</v>
      </c>
      <c r="D7341" s="1">
        <v>5.5</v>
      </c>
      <c r="E7341" s="1">
        <v>9.9</v>
      </c>
    </row>
    <row r="7342" spans="1:5" x14ac:dyDescent="0.25">
      <c r="A7342" s="6">
        <v>9782213712871</v>
      </c>
      <c r="B7342" t="s">
        <v>4870</v>
      </c>
      <c r="C7342" s="4">
        <v>14.219700000000001</v>
      </c>
      <c r="D7342" s="1">
        <v>5.5</v>
      </c>
      <c r="E7342" s="1">
        <v>22</v>
      </c>
    </row>
    <row r="7343" spans="1:5" x14ac:dyDescent="0.25">
      <c r="A7343" s="6">
        <v>9782501138345</v>
      </c>
      <c r="B7343" t="s">
        <v>6022</v>
      </c>
      <c r="C7343" s="4">
        <v>4.2011200000000004</v>
      </c>
      <c r="D7343" s="1">
        <v>20</v>
      </c>
      <c r="E7343" s="1">
        <v>6.95</v>
      </c>
    </row>
    <row r="7344" spans="1:5" x14ac:dyDescent="0.25">
      <c r="A7344" s="6">
        <v>9782501131124</v>
      </c>
      <c r="B7344" t="s">
        <v>2428</v>
      </c>
      <c r="C7344" s="4">
        <v>8.4499800000000018</v>
      </c>
      <c r="D7344" s="1">
        <v>5.5</v>
      </c>
      <c r="E7344" s="1">
        <v>13.95</v>
      </c>
    </row>
    <row r="7345" spans="1:5" x14ac:dyDescent="0.25">
      <c r="A7345" s="6">
        <v>9782408041717</v>
      </c>
      <c r="B7345" t="s">
        <v>6925</v>
      </c>
      <c r="C7345" s="4">
        <v>51.081800000000008</v>
      </c>
      <c r="D7345" s="1">
        <v>5.5</v>
      </c>
      <c r="E7345" s="1">
        <v>79</v>
      </c>
    </row>
    <row r="7346" spans="1:5" x14ac:dyDescent="0.25">
      <c r="A7346" s="6">
        <v>9782017090939</v>
      </c>
      <c r="B7346" t="s">
        <v>6926</v>
      </c>
      <c r="C7346" s="4">
        <v>5.1081800000000008</v>
      </c>
      <c r="D7346" s="1">
        <v>5.5</v>
      </c>
      <c r="E7346" s="1">
        <v>7.9</v>
      </c>
    </row>
    <row r="7347" spans="1:5" x14ac:dyDescent="0.25">
      <c r="A7347" s="6">
        <v>9782016267134</v>
      </c>
      <c r="B7347" t="s">
        <v>6927</v>
      </c>
      <c r="C7347" s="4">
        <v>9.6639400000000002</v>
      </c>
      <c r="D7347" s="1">
        <v>5.5</v>
      </c>
      <c r="E7347" s="1">
        <v>14.95</v>
      </c>
    </row>
    <row r="7348" spans="1:5" x14ac:dyDescent="0.25">
      <c r="A7348" s="6">
        <v>9782017062875</v>
      </c>
      <c r="B7348" t="s">
        <v>6928</v>
      </c>
      <c r="C7348" s="4">
        <v>3.55322</v>
      </c>
      <c r="D7348" s="1">
        <v>5.5</v>
      </c>
      <c r="E7348" s="1">
        <v>5.5</v>
      </c>
    </row>
    <row r="7349" spans="1:5" x14ac:dyDescent="0.25">
      <c r="A7349" s="6">
        <v>9782019456771</v>
      </c>
      <c r="B7349" t="s">
        <v>1168</v>
      </c>
      <c r="C7349" s="4">
        <v>2.3392600000000003</v>
      </c>
      <c r="D7349" s="1">
        <v>20</v>
      </c>
      <c r="E7349" s="1">
        <v>3.8</v>
      </c>
    </row>
    <row r="7350" spans="1:5" x14ac:dyDescent="0.25">
      <c r="A7350" s="6">
        <v>9782330146955</v>
      </c>
      <c r="B7350" t="s">
        <v>6929</v>
      </c>
      <c r="C7350" s="4">
        <v>14.867600000000001</v>
      </c>
      <c r="D7350" s="1">
        <v>5.5</v>
      </c>
      <c r="E7350" s="1">
        <v>23</v>
      </c>
    </row>
    <row r="7351" spans="1:5" x14ac:dyDescent="0.25">
      <c r="A7351" s="6">
        <v>3277450341190</v>
      </c>
      <c r="B7351" t="s">
        <v>6930</v>
      </c>
      <c r="C7351" s="4">
        <v>53.557460000000006</v>
      </c>
      <c r="D7351" s="1">
        <v>5.5</v>
      </c>
      <c r="E7351" s="1">
        <v>82.9</v>
      </c>
    </row>
    <row r="7352" spans="1:5" x14ac:dyDescent="0.25">
      <c r="A7352" s="6">
        <v>9791036314674</v>
      </c>
      <c r="B7352" t="s">
        <v>171</v>
      </c>
      <c r="C7352" s="4">
        <v>2.91214</v>
      </c>
      <c r="D7352" s="1">
        <v>5.5</v>
      </c>
      <c r="E7352" s="1">
        <v>4.5</v>
      </c>
    </row>
    <row r="7353" spans="1:5" x14ac:dyDescent="0.25">
      <c r="A7353" s="6">
        <v>9782017180470</v>
      </c>
      <c r="B7353" t="s">
        <v>6931</v>
      </c>
      <c r="C7353" s="4">
        <v>3.8123800000000001</v>
      </c>
      <c r="D7353" s="1">
        <v>5.5</v>
      </c>
      <c r="E7353" s="1">
        <v>5.9</v>
      </c>
    </row>
    <row r="7354" spans="1:5" x14ac:dyDescent="0.25">
      <c r="A7354" s="6">
        <v>9782017132219</v>
      </c>
      <c r="B7354" t="s">
        <v>6932</v>
      </c>
      <c r="C7354" s="4">
        <v>3.8123800000000001</v>
      </c>
      <c r="D7354" s="1">
        <v>5.5</v>
      </c>
      <c r="E7354" s="1">
        <v>5.9</v>
      </c>
    </row>
    <row r="7355" spans="1:5" x14ac:dyDescent="0.25">
      <c r="A7355" s="6">
        <v>9782019497842</v>
      </c>
      <c r="B7355" t="s">
        <v>6933</v>
      </c>
      <c r="C7355" s="4">
        <v>6.43126</v>
      </c>
      <c r="D7355" s="1">
        <v>5.5</v>
      </c>
      <c r="E7355" s="1">
        <v>9.9499999999999993</v>
      </c>
    </row>
    <row r="7356" spans="1:5" x14ac:dyDescent="0.25">
      <c r="A7356" s="6">
        <v>9791036320248</v>
      </c>
      <c r="B7356" t="s">
        <v>6934</v>
      </c>
      <c r="C7356" s="4">
        <v>3.8123800000000001</v>
      </c>
      <c r="D7356" s="1">
        <v>5.5</v>
      </c>
      <c r="E7356" s="1">
        <v>5.9</v>
      </c>
    </row>
    <row r="7357" spans="1:5" x14ac:dyDescent="0.25">
      <c r="A7357" s="6">
        <v>9782017172000</v>
      </c>
      <c r="B7357" t="s">
        <v>6935</v>
      </c>
      <c r="C7357" s="4">
        <v>6.3971600000000013</v>
      </c>
      <c r="D7357" s="1">
        <v>5.5</v>
      </c>
      <c r="E7357" s="1">
        <v>9.9</v>
      </c>
    </row>
    <row r="7358" spans="1:5" x14ac:dyDescent="0.25">
      <c r="A7358" s="6">
        <v>9782012235694</v>
      </c>
      <c r="B7358" t="s">
        <v>6936</v>
      </c>
      <c r="C7358" s="4">
        <v>3.8464800000000001</v>
      </c>
      <c r="D7358" s="1">
        <v>5.5</v>
      </c>
      <c r="E7358" s="1">
        <v>5.95</v>
      </c>
    </row>
    <row r="7359" spans="1:5" x14ac:dyDescent="0.25">
      <c r="A7359" s="6">
        <v>9782017872726</v>
      </c>
      <c r="B7359" t="s">
        <v>6937</v>
      </c>
      <c r="C7359" s="4">
        <v>6.8131800000000009</v>
      </c>
      <c r="D7359" s="1">
        <v>20</v>
      </c>
      <c r="E7359" s="1">
        <v>11.99</v>
      </c>
    </row>
    <row r="7360" spans="1:5" x14ac:dyDescent="0.25">
      <c r="A7360" s="6">
        <v>9782017071648</v>
      </c>
      <c r="B7360" t="s">
        <v>6938</v>
      </c>
      <c r="C7360" s="4">
        <v>3.8123800000000001</v>
      </c>
      <c r="D7360" s="1">
        <v>5.5</v>
      </c>
      <c r="E7360" s="1">
        <v>5.9</v>
      </c>
    </row>
    <row r="7361" spans="1:5" x14ac:dyDescent="0.25">
      <c r="A7361" s="6">
        <v>9782017089971</v>
      </c>
      <c r="B7361" t="s">
        <v>6939</v>
      </c>
      <c r="C7361" s="4">
        <v>3.8123800000000001</v>
      </c>
      <c r="D7361" s="1">
        <v>5.5</v>
      </c>
      <c r="E7361" s="1">
        <v>5.9</v>
      </c>
    </row>
    <row r="7362" spans="1:5" x14ac:dyDescent="0.25">
      <c r="A7362" s="6">
        <v>9782012903999</v>
      </c>
      <c r="B7362" t="s">
        <v>6940</v>
      </c>
      <c r="C7362" s="4">
        <v>2.1960400000000004</v>
      </c>
      <c r="D7362" s="1">
        <v>5.5</v>
      </c>
      <c r="E7362" s="1">
        <v>3.4</v>
      </c>
    </row>
    <row r="7363" spans="1:5" x14ac:dyDescent="0.25">
      <c r="A7363" s="6">
        <v>9782017130000</v>
      </c>
      <c r="B7363" t="s">
        <v>6941</v>
      </c>
      <c r="C7363" s="4">
        <v>3.1985800000000006</v>
      </c>
      <c r="D7363" s="1">
        <v>5.5</v>
      </c>
      <c r="E7363" s="1">
        <v>4.95</v>
      </c>
    </row>
    <row r="7364" spans="1:5" x14ac:dyDescent="0.25">
      <c r="A7364" s="6">
        <v>9782017123583</v>
      </c>
      <c r="B7364" t="s">
        <v>6942</v>
      </c>
      <c r="C7364" s="4">
        <v>3.55322</v>
      </c>
      <c r="D7364" s="1">
        <v>5.5</v>
      </c>
      <c r="E7364" s="1">
        <v>5.5</v>
      </c>
    </row>
    <row r="7365" spans="1:5" x14ac:dyDescent="0.25">
      <c r="A7365" s="6">
        <v>9782016289235</v>
      </c>
      <c r="B7365" t="s">
        <v>6943</v>
      </c>
      <c r="C7365" s="4">
        <v>3.8123800000000001</v>
      </c>
      <c r="D7365" s="1">
        <v>5.5</v>
      </c>
      <c r="E7365" s="1">
        <v>5.9</v>
      </c>
    </row>
    <row r="7366" spans="1:5" x14ac:dyDescent="0.25">
      <c r="A7366" s="6">
        <v>9782017017141</v>
      </c>
      <c r="B7366" t="s">
        <v>6944</v>
      </c>
      <c r="C7366" s="4">
        <v>4.46028</v>
      </c>
      <c r="D7366" s="1">
        <v>5.5</v>
      </c>
      <c r="E7366" s="1">
        <v>6.9</v>
      </c>
    </row>
    <row r="7367" spans="1:5" x14ac:dyDescent="0.25">
      <c r="A7367" s="6">
        <v>9782017073505</v>
      </c>
      <c r="B7367" t="s">
        <v>6945</v>
      </c>
      <c r="C7367" s="4">
        <v>4.5216600000000007</v>
      </c>
      <c r="D7367" s="1">
        <v>5.5</v>
      </c>
      <c r="E7367" s="1">
        <v>6.99</v>
      </c>
    </row>
    <row r="7368" spans="1:5" x14ac:dyDescent="0.25">
      <c r="A7368" s="6">
        <v>9782012248359</v>
      </c>
      <c r="B7368" t="s">
        <v>6946</v>
      </c>
      <c r="C7368" s="4">
        <v>1.8755000000000002</v>
      </c>
      <c r="D7368" s="1">
        <v>5.5</v>
      </c>
      <c r="E7368" s="1">
        <v>2.9</v>
      </c>
    </row>
    <row r="7369" spans="1:5" x14ac:dyDescent="0.25">
      <c r="A7369" s="6">
        <v>9782017123293</v>
      </c>
      <c r="B7369" t="s">
        <v>6947</v>
      </c>
      <c r="C7369" s="4">
        <v>2.1960400000000004</v>
      </c>
      <c r="D7369" s="1">
        <v>5.5</v>
      </c>
      <c r="E7369" s="1">
        <v>3.4</v>
      </c>
    </row>
    <row r="7370" spans="1:5" x14ac:dyDescent="0.25">
      <c r="A7370" s="6">
        <v>9782017096702</v>
      </c>
      <c r="B7370" t="s">
        <v>6948</v>
      </c>
      <c r="C7370" s="4">
        <v>5.7833600000000009</v>
      </c>
      <c r="D7370" s="1">
        <v>5.5</v>
      </c>
      <c r="E7370" s="1">
        <v>8.9499999999999993</v>
      </c>
    </row>
    <row r="7371" spans="1:5" x14ac:dyDescent="0.25">
      <c r="A7371" s="6">
        <v>9782330135171</v>
      </c>
      <c r="B7371" t="s">
        <v>6949</v>
      </c>
      <c r="C7371" s="4">
        <v>14.867600000000001</v>
      </c>
      <c r="D7371" s="1">
        <v>5.5</v>
      </c>
      <c r="E7371" s="1">
        <v>23</v>
      </c>
    </row>
    <row r="7372" spans="1:5" x14ac:dyDescent="0.25">
      <c r="A7372" s="6">
        <v>9782017125242</v>
      </c>
      <c r="B7372" t="s">
        <v>6950</v>
      </c>
      <c r="C7372" s="4">
        <v>3.1985800000000006</v>
      </c>
      <c r="D7372" s="1">
        <v>5.5</v>
      </c>
      <c r="E7372" s="1">
        <v>4.95</v>
      </c>
    </row>
    <row r="7373" spans="1:5" x14ac:dyDescent="0.25">
      <c r="A7373" s="6">
        <v>9782016288948</v>
      </c>
      <c r="B7373" t="s">
        <v>6951</v>
      </c>
      <c r="C7373" s="4">
        <v>4.2011200000000004</v>
      </c>
      <c r="D7373" s="1">
        <v>5.5</v>
      </c>
      <c r="E7373" s="1">
        <v>6.5</v>
      </c>
    </row>
    <row r="7374" spans="1:5" x14ac:dyDescent="0.25">
      <c r="A7374" s="6">
        <v>9782016267738</v>
      </c>
      <c r="B7374" t="s">
        <v>6952</v>
      </c>
      <c r="C7374" s="4">
        <v>6.3971600000000013</v>
      </c>
      <c r="D7374" s="1">
        <v>5.5</v>
      </c>
      <c r="E7374" s="1">
        <v>9.9</v>
      </c>
    </row>
    <row r="7375" spans="1:5" x14ac:dyDescent="0.25">
      <c r="A7375" s="6">
        <v>9782019463571</v>
      </c>
      <c r="B7375" t="s">
        <v>6953</v>
      </c>
      <c r="C7375" s="4">
        <v>16.129300000000001</v>
      </c>
      <c r="D7375" s="1">
        <v>5.5</v>
      </c>
      <c r="E7375" s="1">
        <v>24.95</v>
      </c>
    </row>
    <row r="7376" spans="1:5" x14ac:dyDescent="0.25">
      <c r="A7376" s="6">
        <v>9782019461379</v>
      </c>
      <c r="B7376" t="s">
        <v>6954</v>
      </c>
      <c r="C7376" s="4">
        <v>6.4585400000000011</v>
      </c>
      <c r="D7376" s="1">
        <v>5.5</v>
      </c>
      <c r="E7376" s="1">
        <v>9.99</v>
      </c>
    </row>
    <row r="7377" spans="1:5" x14ac:dyDescent="0.25">
      <c r="A7377" s="6">
        <v>9782017029120</v>
      </c>
      <c r="B7377" t="s">
        <v>6955</v>
      </c>
      <c r="C7377" s="4">
        <v>3.41</v>
      </c>
      <c r="D7377" s="1">
        <v>20</v>
      </c>
      <c r="E7377" s="1">
        <v>6</v>
      </c>
    </row>
    <row r="7378" spans="1:5" x14ac:dyDescent="0.25">
      <c r="A7378" s="6">
        <v>9782017201328</v>
      </c>
      <c r="B7378" t="s">
        <v>6956</v>
      </c>
      <c r="C7378" s="4">
        <v>16.129300000000001</v>
      </c>
      <c r="D7378" s="1">
        <v>5.5</v>
      </c>
      <c r="E7378" s="1">
        <v>24.95</v>
      </c>
    </row>
    <row r="7379" spans="1:5" x14ac:dyDescent="0.25">
      <c r="A7379" s="6">
        <v>9782017120681</v>
      </c>
      <c r="B7379" t="s">
        <v>6957</v>
      </c>
      <c r="C7379" s="4">
        <v>3.8123800000000001</v>
      </c>
      <c r="D7379" s="1">
        <v>5.5</v>
      </c>
      <c r="E7379" s="1">
        <v>5.9</v>
      </c>
    </row>
    <row r="7380" spans="1:5" x14ac:dyDescent="0.25">
      <c r="A7380" s="6">
        <v>9782017060215</v>
      </c>
      <c r="B7380" t="s">
        <v>6958</v>
      </c>
      <c r="C7380" s="4">
        <v>6.1380000000000008</v>
      </c>
      <c r="D7380" s="1">
        <v>5.5</v>
      </c>
      <c r="E7380" s="1">
        <v>9.5</v>
      </c>
    </row>
    <row r="7381" spans="1:5" x14ac:dyDescent="0.25">
      <c r="A7381" s="6">
        <v>9791036311468</v>
      </c>
      <c r="B7381" t="s">
        <v>6959</v>
      </c>
      <c r="C7381" s="4">
        <v>3.8123800000000001</v>
      </c>
      <c r="D7381" s="1">
        <v>5.5</v>
      </c>
      <c r="E7381" s="1">
        <v>5.9</v>
      </c>
    </row>
    <row r="7382" spans="1:5" x14ac:dyDescent="0.25">
      <c r="A7382" s="6">
        <v>9782017171782</v>
      </c>
      <c r="B7382" t="s">
        <v>6960</v>
      </c>
      <c r="C7382" s="4">
        <v>9.6639400000000002</v>
      </c>
      <c r="D7382" s="1">
        <v>5.5</v>
      </c>
      <c r="E7382" s="1">
        <v>14.95</v>
      </c>
    </row>
    <row r="7383" spans="1:5" x14ac:dyDescent="0.25">
      <c r="A7383" s="6">
        <v>9782017029106</v>
      </c>
      <c r="B7383" t="s">
        <v>6961</v>
      </c>
      <c r="C7383" s="4">
        <v>3.41</v>
      </c>
      <c r="D7383" s="1">
        <v>20</v>
      </c>
      <c r="E7383" s="1">
        <v>6</v>
      </c>
    </row>
    <row r="7384" spans="1:5" x14ac:dyDescent="0.25">
      <c r="A7384" s="6">
        <v>9782019104078</v>
      </c>
      <c r="B7384" t="s">
        <v>6962</v>
      </c>
      <c r="C7384" s="4">
        <v>3.8123800000000001</v>
      </c>
      <c r="D7384" s="1">
        <v>5.5</v>
      </c>
      <c r="E7384" s="1">
        <v>5.9</v>
      </c>
    </row>
    <row r="7385" spans="1:5" x14ac:dyDescent="0.25">
      <c r="A7385" s="6">
        <v>9782017117919</v>
      </c>
      <c r="B7385" t="s">
        <v>6963</v>
      </c>
      <c r="C7385" s="4">
        <v>2.7143600000000001</v>
      </c>
      <c r="D7385" s="1">
        <v>5.5</v>
      </c>
      <c r="E7385" s="1">
        <v>4.2</v>
      </c>
    </row>
    <row r="7386" spans="1:5" x14ac:dyDescent="0.25">
      <c r="A7386" s="6">
        <v>9782017131137</v>
      </c>
      <c r="B7386" t="s">
        <v>6964</v>
      </c>
      <c r="C7386" s="4">
        <v>3.8123800000000001</v>
      </c>
      <c r="D7386" s="1">
        <v>5.5</v>
      </c>
      <c r="E7386" s="1">
        <v>5.9</v>
      </c>
    </row>
    <row r="7387" spans="1:5" x14ac:dyDescent="0.25">
      <c r="A7387" s="6">
        <v>9782017169390</v>
      </c>
      <c r="B7387" t="s">
        <v>6965</v>
      </c>
      <c r="C7387" s="4">
        <v>3.1985800000000006</v>
      </c>
      <c r="D7387" s="1">
        <v>5.5</v>
      </c>
      <c r="E7387" s="1">
        <v>4.95</v>
      </c>
    </row>
    <row r="7388" spans="1:5" x14ac:dyDescent="0.25">
      <c r="A7388" s="6">
        <v>9782747036863</v>
      </c>
      <c r="B7388" t="s">
        <v>6966</v>
      </c>
      <c r="C7388" s="4">
        <v>3.8123800000000001</v>
      </c>
      <c r="D7388" s="1">
        <v>5.5</v>
      </c>
      <c r="E7388" s="1">
        <v>5.9</v>
      </c>
    </row>
    <row r="7389" spans="1:5" x14ac:dyDescent="0.25">
      <c r="A7389" s="6">
        <v>9782016276877</v>
      </c>
      <c r="B7389" t="s">
        <v>6967</v>
      </c>
      <c r="C7389" s="4">
        <v>6.1380000000000008</v>
      </c>
      <c r="D7389" s="1">
        <v>5.5</v>
      </c>
      <c r="E7389" s="1">
        <v>9.5</v>
      </c>
    </row>
    <row r="7390" spans="1:5" x14ac:dyDescent="0.25">
      <c r="A7390" s="6">
        <v>9782017083054</v>
      </c>
      <c r="B7390" t="s">
        <v>6968</v>
      </c>
      <c r="C7390" s="4">
        <v>6.3971600000000013</v>
      </c>
      <c r="D7390" s="1">
        <v>5.5</v>
      </c>
      <c r="E7390" s="1">
        <v>9.9</v>
      </c>
    </row>
    <row r="7391" spans="1:5" x14ac:dyDescent="0.25">
      <c r="A7391" s="6">
        <v>9782017128229</v>
      </c>
      <c r="B7391" t="s">
        <v>6969</v>
      </c>
      <c r="C7391" s="4">
        <v>3.8123800000000001</v>
      </c>
      <c r="D7391" s="1">
        <v>5.5</v>
      </c>
      <c r="E7391" s="1">
        <v>5.9</v>
      </c>
    </row>
    <row r="7392" spans="1:5" x14ac:dyDescent="0.25">
      <c r="A7392" s="6">
        <v>9782017132486</v>
      </c>
      <c r="B7392" t="s">
        <v>6970</v>
      </c>
      <c r="C7392" s="4">
        <v>3.8123800000000001</v>
      </c>
      <c r="D7392" s="1">
        <v>5.5</v>
      </c>
      <c r="E7392" s="1">
        <v>5.9</v>
      </c>
    </row>
    <row r="7393" spans="1:5" x14ac:dyDescent="0.25">
      <c r="A7393" s="6">
        <v>9782014006681</v>
      </c>
      <c r="B7393" t="s">
        <v>1137</v>
      </c>
      <c r="C7393" s="4">
        <v>3.1644800000000002</v>
      </c>
      <c r="D7393" s="1">
        <v>5.5</v>
      </c>
      <c r="E7393" s="1">
        <v>4.9000000000000004</v>
      </c>
    </row>
    <row r="7394" spans="1:5" x14ac:dyDescent="0.25">
      <c r="A7394" s="6">
        <v>9782017148548</v>
      </c>
      <c r="B7394" t="s">
        <v>6971</v>
      </c>
      <c r="C7394" s="4">
        <v>4.46028</v>
      </c>
      <c r="D7394" s="1">
        <v>5.5</v>
      </c>
      <c r="E7394" s="1">
        <v>6.9</v>
      </c>
    </row>
    <row r="7395" spans="1:5" x14ac:dyDescent="0.25">
      <c r="A7395" s="6">
        <v>9791036317804</v>
      </c>
      <c r="B7395" t="s">
        <v>6972</v>
      </c>
      <c r="C7395" s="4">
        <v>3.6828000000000003</v>
      </c>
      <c r="D7395" s="1">
        <v>5.5</v>
      </c>
      <c r="E7395" s="1">
        <v>5.7</v>
      </c>
    </row>
    <row r="7396" spans="1:5" x14ac:dyDescent="0.25">
      <c r="A7396" s="6">
        <v>9782747068383</v>
      </c>
      <c r="B7396" t="s">
        <v>6973</v>
      </c>
      <c r="C7396" s="4">
        <v>3.8123800000000001</v>
      </c>
      <c r="D7396" s="1">
        <v>5.5</v>
      </c>
      <c r="E7396" s="1">
        <v>5.9</v>
      </c>
    </row>
    <row r="7397" spans="1:5" x14ac:dyDescent="0.25">
      <c r="A7397" s="6">
        <v>9782013982276</v>
      </c>
      <c r="B7397" t="s">
        <v>6974</v>
      </c>
      <c r="C7397" s="4">
        <v>3.8464800000000001</v>
      </c>
      <c r="D7397" s="1">
        <v>5.5</v>
      </c>
      <c r="E7397" s="1">
        <v>5.95</v>
      </c>
    </row>
    <row r="7398" spans="1:5" x14ac:dyDescent="0.25">
      <c r="A7398" s="6">
        <v>9782280438315</v>
      </c>
      <c r="B7398" t="s">
        <v>6975</v>
      </c>
      <c r="C7398" s="4">
        <v>4.4943800000000005</v>
      </c>
      <c r="D7398" s="1">
        <v>5.5</v>
      </c>
      <c r="E7398" s="1">
        <v>6.95</v>
      </c>
    </row>
    <row r="7399" spans="1:5" x14ac:dyDescent="0.25">
      <c r="A7399" s="6">
        <v>9782820338297</v>
      </c>
      <c r="B7399" t="s">
        <v>6976</v>
      </c>
      <c r="C7399" s="4">
        <v>4.4534600000000006</v>
      </c>
      <c r="D7399" s="1">
        <v>5.5</v>
      </c>
      <c r="E7399" s="1">
        <v>6.89</v>
      </c>
    </row>
    <row r="7400" spans="1:5" x14ac:dyDescent="0.25">
      <c r="A7400" s="6">
        <v>9782820329271</v>
      </c>
      <c r="B7400" t="s">
        <v>6977</v>
      </c>
      <c r="C7400" s="4">
        <v>4.4534600000000006</v>
      </c>
      <c r="D7400" s="1">
        <v>5.5</v>
      </c>
      <c r="E7400" s="1">
        <v>6.89</v>
      </c>
    </row>
    <row r="7401" spans="1:5" x14ac:dyDescent="0.25">
      <c r="A7401" s="6">
        <v>9782280438001</v>
      </c>
      <c r="B7401" t="s">
        <v>6978</v>
      </c>
      <c r="C7401" s="4">
        <v>4.6512400000000005</v>
      </c>
      <c r="D7401" s="1">
        <v>5.5</v>
      </c>
      <c r="E7401" s="1">
        <v>7.2</v>
      </c>
    </row>
    <row r="7402" spans="1:5" x14ac:dyDescent="0.25">
      <c r="A7402" s="6">
        <v>9782280419024</v>
      </c>
      <c r="B7402" t="s">
        <v>6979</v>
      </c>
      <c r="C7402" s="4">
        <v>4.4943800000000005</v>
      </c>
      <c r="D7402" s="1">
        <v>5.5</v>
      </c>
      <c r="E7402" s="1">
        <v>6.95</v>
      </c>
    </row>
    <row r="7403" spans="1:5" x14ac:dyDescent="0.25">
      <c r="A7403" s="6">
        <v>9782280446549</v>
      </c>
      <c r="B7403" t="s">
        <v>6980</v>
      </c>
      <c r="C7403" s="4">
        <v>4.4943800000000005</v>
      </c>
      <c r="D7403" s="1">
        <v>5.5</v>
      </c>
      <c r="E7403" s="1">
        <v>6.95</v>
      </c>
    </row>
    <row r="7404" spans="1:5" x14ac:dyDescent="0.25">
      <c r="A7404" s="6">
        <v>9782280415729</v>
      </c>
      <c r="B7404" t="s">
        <v>6981</v>
      </c>
      <c r="C7404" s="4">
        <v>4.5557600000000003</v>
      </c>
      <c r="D7404" s="1">
        <v>5.5</v>
      </c>
      <c r="E7404" s="1">
        <v>7.05</v>
      </c>
    </row>
    <row r="7405" spans="1:5" x14ac:dyDescent="0.25">
      <c r="A7405" s="6">
        <v>9782864973423</v>
      </c>
      <c r="B7405" t="s">
        <v>6982</v>
      </c>
      <c r="C7405" s="4">
        <v>6.7858999999999998</v>
      </c>
      <c r="D7405" s="1">
        <v>5.5</v>
      </c>
      <c r="E7405" s="1">
        <v>10.5</v>
      </c>
    </row>
    <row r="7406" spans="1:5" x14ac:dyDescent="0.25">
      <c r="A7406" s="6">
        <v>9782226397812</v>
      </c>
      <c r="B7406" t="s">
        <v>6983</v>
      </c>
      <c r="C7406" s="4">
        <v>5.1081800000000008</v>
      </c>
      <c r="D7406" s="1">
        <v>5.5</v>
      </c>
      <c r="E7406" s="1">
        <v>7.9</v>
      </c>
    </row>
    <row r="7407" spans="1:5" x14ac:dyDescent="0.25">
      <c r="A7407" s="6">
        <v>9782280435932</v>
      </c>
      <c r="B7407" t="s">
        <v>6984</v>
      </c>
      <c r="C7407" s="4">
        <v>2.91214</v>
      </c>
      <c r="D7407" s="1">
        <v>5.5</v>
      </c>
      <c r="E7407" s="1">
        <v>4.5</v>
      </c>
    </row>
    <row r="7408" spans="1:5" x14ac:dyDescent="0.25">
      <c r="A7408" s="6">
        <v>9782280447706</v>
      </c>
      <c r="B7408" t="s">
        <v>6985</v>
      </c>
      <c r="C7408" s="4">
        <v>5.1081800000000008</v>
      </c>
      <c r="D7408" s="1">
        <v>5.5</v>
      </c>
      <c r="E7408" s="1">
        <v>7.9</v>
      </c>
    </row>
    <row r="7409" spans="1:5" x14ac:dyDescent="0.25">
      <c r="A7409" s="6">
        <v>9782226443038</v>
      </c>
      <c r="B7409" t="s">
        <v>6986</v>
      </c>
      <c r="C7409" s="4">
        <v>12.86252</v>
      </c>
      <c r="D7409" s="1">
        <v>5.5</v>
      </c>
      <c r="E7409" s="1">
        <v>19.899999999999999</v>
      </c>
    </row>
    <row r="7410" spans="1:5" x14ac:dyDescent="0.25">
      <c r="A7410" s="6">
        <v>9782280394154</v>
      </c>
      <c r="B7410" t="s">
        <v>6987</v>
      </c>
      <c r="C7410" s="4">
        <v>11.573539999999999</v>
      </c>
      <c r="D7410" s="1">
        <v>5.5</v>
      </c>
      <c r="E7410" s="1">
        <v>17.899999999999999</v>
      </c>
    </row>
    <row r="7411" spans="1:5" x14ac:dyDescent="0.25">
      <c r="A7411" s="6">
        <v>9782253107477</v>
      </c>
      <c r="B7411" t="s">
        <v>6988</v>
      </c>
      <c r="C7411" s="4">
        <v>5.7560799999999999</v>
      </c>
      <c r="D7411" s="1">
        <v>5.5</v>
      </c>
      <c r="E7411" s="1">
        <v>8.9</v>
      </c>
    </row>
    <row r="7412" spans="1:5" x14ac:dyDescent="0.25">
      <c r="A7412" s="6">
        <v>9782253100270</v>
      </c>
      <c r="B7412" t="s">
        <v>6989</v>
      </c>
      <c r="C7412" s="4">
        <v>4.7808200000000003</v>
      </c>
      <c r="D7412" s="1">
        <v>5.5</v>
      </c>
      <c r="E7412" s="1">
        <v>7.4</v>
      </c>
    </row>
    <row r="7413" spans="1:5" x14ac:dyDescent="0.25">
      <c r="A7413" s="6">
        <v>9782253258377</v>
      </c>
      <c r="B7413" t="s">
        <v>6990</v>
      </c>
      <c r="C7413" s="4">
        <v>5.2991400000000004</v>
      </c>
      <c r="D7413" s="1">
        <v>5.5</v>
      </c>
      <c r="E7413" s="1">
        <v>8.1999999999999993</v>
      </c>
    </row>
    <row r="7414" spans="1:5" x14ac:dyDescent="0.25">
      <c r="A7414" s="6">
        <v>9782036023925</v>
      </c>
      <c r="B7414" t="s">
        <v>6991</v>
      </c>
      <c r="C7414" s="4">
        <v>174.18962000000002</v>
      </c>
      <c r="D7414" s="1">
        <v>5.5</v>
      </c>
      <c r="E7414" s="1">
        <v>269.45</v>
      </c>
    </row>
    <row r="7415" spans="1:5" x14ac:dyDescent="0.25">
      <c r="A7415" s="6">
        <v>9782253077688</v>
      </c>
      <c r="B7415" t="s">
        <v>378</v>
      </c>
      <c r="C7415" s="4">
        <v>4.6512400000000005</v>
      </c>
      <c r="D7415" s="1">
        <v>5.5</v>
      </c>
      <c r="E7415" s="1">
        <v>7.2</v>
      </c>
    </row>
    <row r="7416" spans="1:5" x14ac:dyDescent="0.25">
      <c r="A7416" s="6">
        <v>9782253101734</v>
      </c>
      <c r="B7416" t="s">
        <v>6992</v>
      </c>
      <c r="C7416" s="4">
        <v>5.6265000000000001</v>
      </c>
      <c r="D7416" s="1">
        <v>5.5</v>
      </c>
      <c r="E7416" s="1">
        <v>8.6999999999999993</v>
      </c>
    </row>
    <row r="7417" spans="1:5" x14ac:dyDescent="0.25">
      <c r="A7417" s="6">
        <v>9782253258254</v>
      </c>
      <c r="B7417" t="s">
        <v>6993</v>
      </c>
      <c r="C7417" s="4">
        <v>5.6265000000000001</v>
      </c>
      <c r="D7417" s="1">
        <v>5.5</v>
      </c>
      <c r="E7417" s="1">
        <v>8.6999999999999993</v>
      </c>
    </row>
    <row r="7418" spans="1:5" x14ac:dyDescent="0.25">
      <c r="A7418" s="6">
        <v>9782253241874</v>
      </c>
      <c r="B7418" t="s">
        <v>6994</v>
      </c>
      <c r="C7418" s="4">
        <v>6.2675799999999997</v>
      </c>
      <c r="D7418" s="1">
        <v>5.5</v>
      </c>
      <c r="E7418" s="1">
        <v>9.6999999999999993</v>
      </c>
    </row>
    <row r="7419" spans="1:5" x14ac:dyDescent="0.25">
      <c r="A7419" s="6">
        <v>9782210772250</v>
      </c>
      <c r="B7419" t="s">
        <v>6995</v>
      </c>
      <c r="C7419" s="4">
        <v>3.4236399999999998</v>
      </c>
      <c r="D7419" s="1">
        <v>5.5</v>
      </c>
      <c r="E7419" s="1">
        <v>5.3</v>
      </c>
    </row>
    <row r="7420" spans="1:5" x14ac:dyDescent="0.25">
      <c r="A7420" s="6">
        <v>9782036018143</v>
      </c>
      <c r="B7420" t="s">
        <v>6996</v>
      </c>
      <c r="C7420" s="4">
        <v>3.8464800000000001</v>
      </c>
      <c r="D7420" s="1">
        <v>5.5</v>
      </c>
      <c r="E7420" s="1">
        <v>5.95</v>
      </c>
    </row>
    <row r="7421" spans="1:5" x14ac:dyDescent="0.25">
      <c r="A7421" s="6">
        <v>9782036021884</v>
      </c>
      <c r="B7421" t="s">
        <v>3213</v>
      </c>
      <c r="C7421" s="4">
        <v>7.0791600000000008</v>
      </c>
      <c r="D7421" s="1">
        <v>5.5</v>
      </c>
      <c r="E7421" s="1">
        <v>10.95</v>
      </c>
    </row>
    <row r="7422" spans="1:5" x14ac:dyDescent="0.25">
      <c r="A7422" s="6">
        <v>9782253107200</v>
      </c>
      <c r="B7422" t="s">
        <v>3749</v>
      </c>
      <c r="C7422" s="4">
        <v>5.7560799999999999</v>
      </c>
      <c r="D7422" s="1">
        <v>5.5</v>
      </c>
      <c r="E7422" s="1">
        <v>8.9</v>
      </c>
    </row>
    <row r="7423" spans="1:5" x14ac:dyDescent="0.25">
      <c r="A7423" s="6">
        <v>9782253069089</v>
      </c>
      <c r="B7423" t="s">
        <v>6997</v>
      </c>
      <c r="C7423" s="4">
        <v>5.7560799999999999</v>
      </c>
      <c r="D7423" s="1">
        <v>5.5</v>
      </c>
      <c r="E7423" s="1">
        <v>8.9</v>
      </c>
    </row>
    <row r="7424" spans="1:5" x14ac:dyDescent="0.25">
      <c r="A7424" s="6">
        <v>9782035959881</v>
      </c>
      <c r="B7424" t="s">
        <v>6998</v>
      </c>
      <c r="C7424" s="4">
        <v>3.8464800000000001</v>
      </c>
      <c r="D7424" s="1">
        <v>5.5</v>
      </c>
      <c r="E7424" s="1">
        <v>5.95</v>
      </c>
    </row>
    <row r="7425" spans="1:5" x14ac:dyDescent="0.25">
      <c r="A7425" s="6">
        <v>9782253176510</v>
      </c>
      <c r="B7425" t="s">
        <v>6999</v>
      </c>
      <c r="C7425" s="4">
        <v>4.7808200000000003</v>
      </c>
      <c r="D7425" s="1">
        <v>5.5</v>
      </c>
      <c r="E7425" s="1">
        <v>7.4</v>
      </c>
    </row>
    <row r="7426" spans="1:5" x14ac:dyDescent="0.25">
      <c r="A7426" s="6">
        <v>9782036023635</v>
      </c>
      <c r="B7426" t="s">
        <v>1320</v>
      </c>
      <c r="C7426" s="4">
        <v>14.738020000000001</v>
      </c>
      <c r="D7426" s="1">
        <v>5.5</v>
      </c>
      <c r="E7426" s="1">
        <v>22.95</v>
      </c>
    </row>
    <row r="7427" spans="1:5" x14ac:dyDescent="0.25">
      <c r="A7427" s="6">
        <v>9782036015371</v>
      </c>
      <c r="B7427" t="s">
        <v>3488</v>
      </c>
      <c r="C7427" s="4">
        <v>5.6810600000000004</v>
      </c>
      <c r="D7427" s="1">
        <v>5.5</v>
      </c>
      <c r="E7427" s="1">
        <v>8.9499999999999993</v>
      </c>
    </row>
    <row r="7428" spans="1:5" x14ac:dyDescent="0.25">
      <c r="A7428" s="6">
        <v>9782218992544</v>
      </c>
      <c r="B7428" t="s">
        <v>7000</v>
      </c>
      <c r="C7428" s="4">
        <v>3.55322</v>
      </c>
      <c r="D7428" s="1">
        <v>5.5</v>
      </c>
      <c r="E7428" s="1">
        <v>5.5</v>
      </c>
    </row>
    <row r="7429" spans="1:5" x14ac:dyDescent="0.25">
      <c r="A7429" s="6">
        <v>9789403215686</v>
      </c>
      <c r="B7429" t="s">
        <v>7001</v>
      </c>
      <c r="C7429" s="4">
        <v>2.57796</v>
      </c>
      <c r="D7429" s="1">
        <v>5.5</v>
      </c>
      <c r="E7429" s="1">
        <v>3.99</v>
      </c>
    </row>
    <row r="7430" spans="1:5" x14ac:dyDescent="0.25">
      <c r="A7430" s="6">
        <v>9789403215747</v>
      </c>
      <c r="B7430" t="s">
        <v>7002</v>
      </c>
      <c r="C7430" s="4">
        <v>3.2258600000000004</v>
      </c>
      <c r="D7430" s="1">
        <v>5.5</v>
      </c>
      <c r="E7430" s="1">
        <v>4.99</v>
      </c>
    </row>
    <row r="7431" spans="1:5" x14ac:dyDescent="0.25">
      <c r="A7431" s="6">
        <v>9789403219752</v>
      </c>
      <c r="B7431" t="s">
        <v>7003</v>
      </c>
      <c r="C7431" s="4">
        <v>3.8737600000000003</v>
      </c>
      <c r="D7431" s="1">
        <v>5.5</v>
      </c>
      <c r="E7431" s="1">
        <v>5.99</v>
      </c>
    </row>
    <row r="7432" spans="1:5" x14ac:dyDescent="0.25">
      <c r="A7432" s="6">
        <v>9789403214191</v>
      </c>
      <c r="B7432" t="s">
        <v>7004</v>
      </c>
      <c r="C7432" s="4">
        <v>2.57796</v>
      </c>
      <c r="D7432" s="1">
        <v>5.5</v>
      </c>
      <c r="E7432" s="1">
        <v>3.99</v>
      </c>
    </row>
    <row r="7433" spans="1:5" x14ac:dyDescent="0.25">
      <c r="A7433" s="6">
        <v>9782809671902</v>
      </c>
      <c r="B7433" t="s">
        <v>7005</v>
      </c>
      <c r="C7433" s="4">
        <v>5.1627400000000003</v>
      </c>
      <c r="D7433" s="1">
        <v>5.5</v>
      </c>
      <c r="E7433" s="1">
        <v>7.99</v>
      </c>
    </row>
    <row r="7434" spans="1:5" x14ac:dyDescent="0.25">
      <c r="A7434" s="6">
        <v>9789403226811</v>
      </c>
      <c r="B7434" t="s">
        <v>7006</v>
      </c>
      <c r="C7434" s="4">
        <v>2.57796</v>
      </c>
      <c r="D7434" s="1">
        <v>5.5</v>
      </c>
      <c r="E7434" s="1">
        <v>3.99</v>
      </c>
    </row>
    <row r="7435" spans="1:5" x14ac:dyDescent="0.25">
      <c r="A7435" s="6">
        <v>9789403207698</v>
      </c>
      <c r="B7435" t="s">
        <v>7007</v>
      </c>
      <c r="C7435" s="4">
        <v>3.1985800000000006</v>
      </c>
      <c r="D7435" s="1">
        <v>5.5</v>
      </c>
      <c r="E7435" s="1">
        <v>4.95</v>
      </c>
    </row>
    <row r="7436" spans="1:5" x14ac:dyDescent="0.25">
      <c r="A7436" s="6">
        <v>9782302075672</v>
      </c>
      <c r="B7436" t="s">
        <v>7008</v>
      </c>
      <c r="C7436" s="4">
        <v>5.1627400000000003</v>
      </c>
      <c r="D7436" s="1">
        <v>5.5</v>
      </c>
      <c r="E7436" s="1">
        <v>7.99</v>
      </c>
    </row>
    <row r="7437" spans="1:5" x14ac:dyDescent="0.25">
      <c r="A7437" s="6">
        <v>9782818922033</v>
      </c>
      <c r="B7437" t="s">
        <v>7009</v>
      </c>
      <c r="C7437" s="4">
        <v>7.6929600000000002</v>
      </c>
      <c r="D7437" s="1">
        <v>5.5</v>
      </c>
      <c r="E7437" s="1">
        <v>11.9</v>
      </c>
    </row>
    <row r="7438" spans="1:5" x14ac:dyDescent="0.25">
      <c r="A7438" s="6">
        <v>9782401077881</v>
      </c>
      <c r="B7438" t="s">
        <v>7010</v>
      </c>
      <c r="C7438" s="4">
        <v>3.2258600000000004</v>
      </c>
      <c r="D7438" s="1">
        <v>5.5</v>
      </c>
      <c r="E7438" s="1">
        <v>4.99</v>
      </c>
    </row>
    <row r="7439" spans="1:5" x14ac:dyDescent="0.25">
      <c r="A7439" s="6">
        <v>9782818996003</v>
      </c>
      <c r="B7439" t="s">
        <v>7011</v>
      </c>
      <c r="C7439" s="4">
        <v>7.6929600000000002</v>
      </c>
      <c r="D7439" s="1">
        <v>5.5</v>
      </c>
      <c r="E7439" s="1">
        <v>11.9</v>
      </c>
    </row>
    <row r="7440" spans="1:5" x14ac:dyDescent="0.25">
      <c r="A7440" s="6">
        <v>9782401076273</v>
      </c>
      <c r="B7440" t="s">
        <v>1877</v>
      </c>
      <c r="C7440" s="4">
        <v>4.9786000000000001</v>
      </c>
      <c r="D7440" s="1">
        <v>5.5</v>
      </c>
      <c r="E7440" s="1">
        <v>7.7</v>
      </c>
    </row>
    <row r="7441" spans="1:5" x14ac:dyDescent="0.25">
      <c r="A7441" s="6">
        <v>9782401042476</v>
      </c>
      <c r="B7441" t="s">
        <v>7012</v>
      </c>
      <c r="C7441" s="4">
        <v>3.1644800000000002</v>
      </c>
      <c r="D7441" s="1">
        <v>5.5</v>
      </c>
      <c r="E7441" s="1">
        <v>4.9000000000000004</v>
      </c>
    </row>
    <row r="7442" spans="1:5" x14ac:dyDescent="0.25">
      <c r="A7442" s="6">
        <v>9782845999459</v>
      </c>
      <c r="B7442" t="s">
        <v>7013</v>
      </c>
      <c r="C7442" s="4">
        <v>1.9368800000000002</v>
      </c>
      <c r="D7442" s="1">
        <v>5.5</v>
      </c>
      <c r="E7442" s="1">
        <v>3</v>
      </c>
    </row>
    <row r="7443" spans="1:5" x14ac:dyDescent="0.25">
      <c r="A7443" s="6">
        <v>9791039106184</v>
      </c>
      <c r="B7443" t="s">
        <v>7014</v>
      </c>
      <c r="C7443" s="4">
        <v>4.5216600000000007</v>
      </c>
      <c r="D7443" s="1">
        <v>5.5</v>
      </c>
      <c r="E7443" s="1">
        <v>6.99</v>
      </c>
    </row>
    <row r="7444" spans="1:5" x14ac:dyDescent="0.25">
      <c r="A7444" s="6">
        <v>9782818947166</v>
      </c>
      <c r="B7444" t="s">
        <v>7015</v>
      </c>
      <c r="C7444" s="4">
        <v>7.6929600000000002</v>
      </c>
      <c r="D7444" s="1">
        <v>5.5</v>
      </c>
      <c r="E7444" s="1">
        <v>11.9</v>
      </c>
    </row>
    <row r="7445" spans="1:5" x14ac:dyDescent="0.25">
      <c r="A7445" s="6">
        <v>9782344041123</v>
      </c>
      <c r="B7445" t="s">
        <v>7016</v>
      </c>
      <c r="C7445" s="4">
        <v>6.2061999999999999</v>
      </c>
      <c r="D7445" s="1">
        <v>5.5</v>
      </c>
      <c r="E7445" s="1">
        <v>9.6</v>
      </c>
    </row>
    <row r="7446" spans="1:5" x14ac:dyDescent="0.25">
      <c r="A7446" s="6">
        <v>3277450309428</v>
      </c>
      <c r="B7446" t="s">
        <v>7017</v>
      </c>
      <c r="C7446" s="4">
        <v>170.04306000000003</v>
      </c>
      <c r="D7446" s="1">
        <v>5.5</v>
      </c>
      <c r="E7446" s="1">
        <v>263.10000000000002</v>
      </c>
    </row>
    <row r="7447" spans="1:5" x14ac:dyDescent="0.25">
      <c r="A7447" s="6">
        <v>9782373494907</v>
      </c>
      <c r="B7447" t="s">
        <v>7018</v>
      </c>
      <c r="C7447" s="4">
        <v>4.6512400000000005</v>
      </c>
      <c r="D7447" s="1">
        <v>5.5</v>
      </c>
      <c r="E7447" s="1">
        <v>7.2</v>
      </c>
    </row>
    <row r="7448" spans="1:5" x14ac:dyDescent="0.25">
      <c r="A7448" s="6">
        <v>9782218990038</v>
      </c>
      <c r="B7448" t="s">
        <v>7019</v>
      </c>
      <c r="C7448" s="4">
        <v>7.1064400000000001</v>
      </c>
      <c r="D7448" s="1">
        <v>5.5</v>
      </c>
      <c r="E7448" s="1">
        <v>10.99</v>
      </c>
    </row>
    <row r="7449" spans="1:5" x14ac:dyDescent="0.25">
      <c r="A7449" s="6">
        <v>9782218990021</v>
      </c>
      <c r="B7449" t="s">
        <v>7020</v>
      </c>
      <c r="C7449" s="4">
        <v>5.8106400000000002</v>
      </c>
      <c r="D7449" s="1">
        <v>5.5</v>
      </c>
      <c r="E7449" s="1">
        <v>8.99</v>
      </c>
    </row>
    <row r="7450" spans="1:5" x14ac:dyDescent="0.25">
      <c r="A7450" s="6">
        <v>9782723489911</v>
      </c>
      <c r="B7450" t="s">
        <v>7021</v>
      </c>
      <c r="C7450" s="4">
        <v>4.5216600000000007</v>
      </c>
      <c r="D7450" s="1">
        <v>5.5</v>
      </c>
      <c r="E7450" s="1">
        <v>6.99</v>
      </c>
    </row>
    <row r="7451" spans="1:5" x14ac:dyDescent="0.25">
      <c r="A7451" s="6">
        <v>9782302097605</v>
      </c>
      <c r="B7451" t="s">
        <v>7022</v>
      </c>
      <c r="C7451" s="4">
        <v>5.1627400000000003</v>
      </c>
      <c r="D7451" s="1">
        <v>5.5</v>
      </c>
      <c r="E7451" s="1">
        <v>7.99</v>
      </c>
    </row>
    <row r="7452" spans="1:5" x14ac:dyDescent="0.25">
      <c r="A7452" s="6">
        <v>9782302096264</v>
      </c>
      <c r="B7452" t="s">
        <v>7023</v>
      </c>
      <c r="C7452" s="4">
        <v>5.1627400000000003</v>
      </c>
      <c r="D7452" s="1">
        <v>5.5</v>
      </c>
      <c r="E7452" s="1">
        <v>7.99</v>
      </c>
    </row>
    <row r="7453" spans="1:5" x14ac:dyDescent="0.25">
      <c r="A7453" s="6">
        <v>9782818925331</v>
      </c>
      <c r="B7453" t="s">
        <v>7024</v>
      </c>
      <c r="C7453" s="4">
        <v>7.6929600000000002</v>
      </c>
      <c r="D7453" s="1">
        <v>5.5</v>
      </c>
      <c r="E7453" s="1">
        <v>11.9</v>
      </c>
    </row>
    <row r="7454" spans="1:5" x14ac:dyDescent="0.25">
      <c r="A7454" s="6">
        <v>9782382880210</v>
      </c>
      <c r="B7454" t="s">
        <v>7025</v>
      </c>
      <c r="C7454" s="4">
        <v>9.6639400000000002</v>
      </c>
      <c r="D7454" s="1">
        <v>5.5</v>
      </c>
      <c r="E7454" s="1">
        <v>14.95</v>
      </c>
    </row>
    <row r="7455" spans="1:5" x14ac:dyDescent="0.25">
      <c r="A7455" s="6">
        <v>3277450317485</v>
      </c>
      <c r="B7455" t="s">
        <v>7026</v>
      </c>
      <c r="C7455" s="4">
        <v>66.46772</v>
      </c>
      <c r="D7455" s="1">
        <v>5.5</v>
      </c>
      <c r="E7455" s="1">
        <v>102.8</v>
      </c>
    </row>
    <row r="7456" spans="1:5" x14ac:dyDescent="0.25">
      <c r="A7456" s="6">
        <v>9782016289556</v>
      </c>
      <c r="B7456" t="s">
        <v>7027</v>
      </c>
      <c r="C7456" s="4">
        <v>1.9096</v>
      </c>
      <c r="D7456" s="1">
        <v>5.5</v>
      </c>
      <c r="E7456" s="1">
        <v>2.95</v>
      </c>
    </row>
    <row r="7457" spans="1:5" x14ac:dyDescent="0.25">
      <c r="A7457" s="6">
        <v>9782501126687</v>
      </c>
      <c r="B7457" t="s">
        <v>7028</v>
      </c>
      <c r="C7457" s="4">
        <v>3.8123800000000001</v>
      </c>
      <c r="D7457" s="1">
        <v>5.5</v>
      </c>
      <c r="E7457" s="1">
        <v>5.9</v>
      </c>
    </row>
    <row r="7458" spans="1:5" x14ac:dyDescent="0.25">
      <c r="A7458" s="6">
        <v>9782745974860</v>
      </c>
      <c r="B7458" t="s">
        <v>347</v>
      </c>
      <c r="C7458" s="4">
        <v>3.1644800000000002</v>
      </c>
      <c r="D7458" s="1">
        <v>5.5</v>
      </c>
      <c r="E7458" s="1">
        <v>4.9000000000000004</v>
      </c>
    </row>
    <row r="7459" spans="1:5" x14ac:dyDescent="0.25">
      <c r="A7459" s="6">
        <v>9782501126656</v>
      </c>
      <c r="B7459" t="s">
        <v>1753</v>
      </c>
      <c r="C7459" s="4">
        <v>4.2011200000000004</v>
      </c>
      <c r="D7459" s="1">
        <v>20</v>
      </c>
      <c r="E7459" s="1">
        <v>6.95</v>
      </c>
    </row>
    <row r="7460" spans="1:5" x14ac:dyDescent="0.25">
      <c r="A7460" s="6">
        <v>9782234091139</v>
      </c>
      <c r="B7460" t="s">
        <v>7029</v>
      </c>
      <c r="C7460" s="4">
        <v>13.25126</v>
      </c>
      <c r="D7460" s="1">
        <v>5.5</v>
      </c>
      <c r="E7460" s="1">
        <v>20.5</v>
      </c>
    </row>
    <row r="7461" spans="1:5" x14ac:dyDescent="0.25">
      <c r="A7461" s="6">
        <v>9782501145671</v>
      </c>
      <c r="B7461" t="s">
        <v>7030</v>
      </c>
      <c r="C7461" s="4">
        <v>3.8464800000000001</v>
      </c>
      <c r="D7461" s="1">
        <v>5.5</v>
      </c>
      <c r="E7461" s="1">
        <v>5.95</v>
      </c>
    </row>
    <row r="7462" spans="1:5" x14ac:dyDescent="0.25">
      <c r="A7462" s="6">
        <v>9782501126663</v>
      </c>
      <c r="B7462" t="s">
        <v>6530</v>
      </c>
      <c r="C7462" s="4">
        <v>9.3706800000000001</v>
      </c>
      <c r="D7462" s="1">
        <v>20</v>
      </c>
      <c r="E7462" s="1">
        <v>15.9</v>
      </c>
    </row>
    <row r="7463" spans="1:5" x14ac:dyDescent="0.25">
      <c r="A7463" s="6">
        <v>9782016260333</v>
      </c>
      <c r="B7463" t="s">
        <v>7031</v>
      </c>
      <c r="C7463" s="4">
        <v>1.9096</v>
      </c>
      <c r="D7463" s="1">
        <v>5.5</v>
      </c>
      <c r="E7463" s="1">
        <v>2.95</v>
      </c>
    </row>
    <row r="7464" spans="1:5" x14ac:dyDescent="0.25">
      <c r="A7464" s="6">
        <v>9782501130318</v>
      </c>
      <c r="B7464" t="s">
        <v>7032</v>
      </c>
      <c r="C7464" s="4">
        <v>10.277740000000001</v>
      </c>
      <c r="D7464" s="1">
        <v>5.5</v>
      </c>
      <c r="E7464" s="1">
        <v>15.9</v>
      </c>
    </row>
    <row r="7465" spans="1:5" x14ac:dyDescent="0.25">
      <c r="A7465" s="6">
        <v>9782017858447</v>
      </c>
      <c r="B7465" t="s">
        <v>7033</v>
      </c>
      <c r="C7465" s="4">
        <v>7.7270600000000007</v>
      </c>
      <c r="D7465" s="1">
        <v>5.5</v>
      </c>
      <c r="E7465" s="1">
        <v>11.95</v>
      </c>
    </row>
    <row r="7466" spans="1:5" x14ac:dyDescent="0.25">
      <c r="A7466" s="6">
        <v>9782408013851</v>
      </c>
      <c r="B7466" t="s">
        <v>7034</v>
      </c>
      <c r="C7466" s="4">
        <v>10.01858</v>
      </c>
      <c r="D7466" s="1">
        <v>5.5</v>
      </c>
      <c r="E7466" s="1">
        <v>15.5</v>
      </c>
    </row>
    <row r="7467" spans="1:5" x14ac:dyDescent="0.25">
      <c r="A7467" s="6">
        <v>9782213717487</v>
      </c>
      <c r="B7467" t="s">
        <v>7035</v>
      </c>
      <c r="C7467" s="4">
        <v>9.6980400000000007</v>
      </c>
      <c r="D7467" s="1">
        <v>5.5</v>
      </c>
      <c r="E7467" s="1">
        <v>15</v>
      </c>
    </row>
    <row r="7468" spans="1:5" x14ac:dyDescent="0.25">
      <c r="A7468" s="6">
        <v>9782213681283</v>
      </c>
      <c r="B7468" t="s">
        <v>7036</v>
      </c>
      <c r="C7468" s="4">
        <v>12.930720000000001</v>
      </c>
      <c r="D7468" s="1">
        <v>5.5</v>
      </c>
      <c r="E7468" s="1">
        <v>20</v>
      </c>
    </row>
    <row r="7469" spans="1:5" x14ac:dyDescent="0.25">
      <c r="A7469" s="6">
        <v>9782501139496</v>
      </c>
      <c r="B7469" t="s">
        <v>7037</v>
      </c>
      <c r="C7469" s="4">
        <v>5.1695600000000006</v>
      </c>
      <c r="D7469" s="1">
        <v>5.5</v>
      </c>
      <c r="E7469" s="1">
        <v>8</v>
      </c>
    </row>
    <row r="7470" spans="1:5" x14ac:dyDescent="0.25">
      <c r="A7470" s="6">
        <v>9782501158886</v>
      </c>
      <c r="B7470" t="s">
        <v>7038</v>
      </c>
      <c r="C7470" s="4">
        <v>3.1985800000000006</v>
      </c>
      <c r="D7470" s="1">
        <v>5.5</v>
      </c>
      <c r="E7470" s="1">
        <v>4.95</v>
      </c>
    </row>
    <row r="7471" spans="1:5" x14ac:dyDescent="0.25">
      <c r="A7471" s="6">
        <v>9782017094753</v>
      </c>
      <c r="B7471" t="s">
        <v>7039</v>
      </c>
      <c r="C7471" s="4">
        <v>3.8464800000000001</v>
      </c>
      <c r="D7471" s="1">
        <v>5.5</v>
      </c>
      <c r="E7471" s="1">
        <v>5.95</v>
      </c>
    </row>
    <row r="7472" spans="1:5" x14ac:dyDescent="0.25">
      <c r="A7472" s="6">
        <v>9782012049062</v>
      </c>
      <c r="B7472" t="s">
        <v>7040</v>
      </c>
      <c r="C7472" s="4">
        <v>3.2326800000000002</v>
      </c>
      <c r="D7472" s="1">
        <v>5.5</v>
      </c>
      <c r="E7472" s="1">
        <v>5</v>
      </c>
    </row>
    <row r="7473" spans="1:5" x14ac:dyDescent="0.25">
      <c r="A7473" s="6">
        <v>9782501135535</v>
      </c>
      <c r="B7473" t="s">
        <v>7041</v>
      </c>
      <c r="C7473" s="4">
        <v>5.1695600000000006</v>
      </c>
      <c r="D7473" s="1">
        <v>5.5</v>
      </c>
      <c r="E7473" s="1">
        <v>8</v>
      </c>
    </row>
    <row r="7474" spans="1:5" x14ac:dyDescent="0.25">
      <c r="A7474" s="6">
        <v>9782501142731</v>
      </c>
      <c r="B7474" t="s">
        <v>5170</v>
      </c>
      <c r="C7474" s="4">
        <v>4.0579000000000001</v>
      </c>
      <c r="D7474" s="1">
        <v>20</v>
      </c>
      <c r="E7474" s="1">
        <v>6.95</v>
      </c>
    </row>
    <row r="7475" spans="1:5" x14ac:dyDescent="0.25">
      <c r="A7475" s="6">
        <v>9782016276617</v>
      </c>
      <c r="B7475" t="s">
        <v>7042</v>
      </c>
      <c r="C7475" s="4">
        <v>3.8464800000000001</v>
      </c>
      <c r="D7475" s="1">
        <v>5.5</v>
      </c>
      <c r="E7475" s="1">
        <v>5.95</v>
      </c>
    </row>
    <row r="7476" spans="1:5" x14ac:dyDescent="0.25">
      <c r="A7476" s="6">
        <v>9782408006884</v>
      </c>
      <c r="B7476" t="s">
        <v>7043</v>
      </c>
      <c r="C7476" s="4">
        <v>9.6298399999999997</v>
      </c>
      <c r="D7476" s="1">
        <v>5.5</v>
      </c>
      <c r="E7476" s="1">
        <v>14.9</v>
      </c>
    </row>
    <row r="7477" spans="1:5" x14ac:dyDescent="0.25">
      <c r="A7477" s="6">
        <v>9782709668316</v>
      </c>
      <c r="B7477" t="s">
        <v>4277</v>
      </c>
      <c r="C7477" s="4">
        <v>12.86252</v>
      </c>
      <c r="D7477" s="1">
        <v>5.5</v>
      </c>
      <c r="E7477" s="1">
        <v>19.899999999999999</v>
      </c>
    </row>
    <row r="7478" spans="1:5" x14ac:dyDescent="0.25">
      <c r="A7478" s="6">
        <v>9782702165485</v>
      </c>
      <c r="B7478" t="s">
        <v>7044</v>
      </c>
      <c r="C7478" s="4">
        <v>14.158320000000002</v>
      </c>
      <c r="D7478" s="1">
        <v>5.5</v>
      </c>
      <c r="E7478" s="1">
        <v>21.9</v>
      </c>
    </row>
    <row r="7479" spans="1:5" x14ac:dyDescent="0.25">
      <c r="A7479" s="6">
        <v>9782213705309</v>
      </c>
      <c r="B7479" t="s">
        <v>510</v>
      </c>
      <c r="C7479" s="4">
        <v>15.836040000000001</v>
      </c>
      <c r="D7479" s="1">
        <v>5.5</v>
      </c>
      <c r="E7479" s="1">
        <v>24.5</v>
      </c>
    </row>
    <row r="7480" spans="1:5" x14ac:dyDescent="0.25">
      <c r="A7480" s="6">
        <v>9782501141703</v>
      </c>
      <c r="B7480" t="s">
        <v>7045</v>
      </c>
      <c r="C7480" s="4">
        <v>3.8464800000000001</v>
      </c>
      <c r="D7480" s="1">
        <v>5.5</v>
      </c>
      <c r="E7480" s="1">
        <v>5.95</v>
      </c>
    </row>
    <row r="7481" spans="1:5" x14ac:dyDescent="0.25">
      <c r="A7481" s="6">
        <v>9782014006575</v>
      </c>
      <c r="B7481" t="s">
        <v>3781</v>
      </c>
      <c r="C7481" s="4">
        <v>3.8123800000000001</v>
      </c>
      <c r="D7481" s="1">
        <v>5.5</v>
      </c>
      <c r="E7481" s="1">
        <v>5.9</v>
      </c>
    </row>
    <row r="7482" spans="1:5" x14ac:dyDescent="0.25">
      <c r="A7482" s="6">
        <v>9782017877202</v>
      </c>
      <c r="B7482" t="s">
        <v>7046</v>
      </c>
      <c r="C7482" s="4">
        <v>5.1081800000000008</v>
      </c>
      <c r="D7482" s="1">
        <v>5.5</v>
      </c>
      <c r="E7482" s="1">
        <v>7.9</v>
      </c>
    </row>
    <row r="7483" spans="1:5" x14ac:dyDescent="0.25">
      <c r="A7483" s="6">
        <v>9782017871217</v>
      </c>
      <c r="B7483" t="s">
        <v>7047</v>
      </c>
      <c r="C7483" s="4">
        <v>6.3971600000000013</v>
      </c>
      <c r="D7483" s="1">
        <v>5.5</v>
      </c>
      <c r="E7483" s="1">
        <v>9.9</v>
      </c>
    </row>
    <row r="7484" spans="1:5" x14ac:dyDescent="0.25">
      <c r="A7484" s="6">
        <v>9782019453763</v>
      </c>
      <c r="B7484" t="s">
        <v>151</v>
      </c>
      <c r="C7484" s="4">
        <v>9.6639400000000002</v>
      </c>
      <c r="D7484" s="1">
        <v>5.5</v>
      </c>
      <c r="E7484" s="1">
        <v>14.95</v>
      </c>
    </row>
    <row r="7485" spans="1:5" x14ac:dyDescent="0.25">
      <c r="A7485" s="6">
        <v>9782016265376</v>
      </c>
      <c r="B7485" t="s">
        <v>7048</v>
      </c>
      <c r="C7485" s="4">
        <v>5.7560799999999999</v>
      </c>
      <c r="D7485" s="1">
        <v>5.5</v>
      </c>
      <c r="E7485" s="1">
        <v>8.9</v>
      </c>
    </row>
    <row r="7486" spans="1:5" x14ac:dyDescent="0.25">
      <c r="A7486" s="6">
        <v>9782017145561</v>
      </c>
      <c r="B7486" t="s">
        <v>7049</v>
      </c>
      <c r="C7486" s="4">
        <v>3.8123800000000001</v>
      </c>
      <c r="D7486" s="1">
        <v>5.5</v>
      </c>
      <c r="E7486" s="1">
        <v>5.9</v>
      </c>
    </row>
    <row r="7487" spans="1:5" x14ac:dyDescent="0.25">
      <c r="A7487" s="6">
        <v>9782013981378</v>
      </c>
      <c r="B7487" t="s">
        <v>7050</v>
      </c>
      <c r="C7487" s="4">
        <v>2.91214</v>
      </c>
      <c r="D7487" s="1">
        <v>5.5</v>
      </c>
      <c r="E7487" s="1">
        <v>4.5</v>
      </c>
    </row>
    <row r="7488" spans="1:5" x14ac:dyDescent="0.25">
      <c r="A7488" s="6">
        <v>9782013951401</v>
      </c>
      <c r="B7488" t="s">
        <v>3234</v>
      </c>
      <c r="C7488" s="4">
        <v>5.7560799999999999</v>
      </c>
      <c r="D7488" s="1">
        <v>5.5</v>
      </c>
      <c r="E7488" s="1">
        <v>8.9</v>
      </c>
    </row>
    <row r="7489" spans="1:5" x14ac:dyDescent="0.25">
      <c r="A7489" s="6">
        <v>9782019463199</v>
      </c>
      <c r="B7489" t="s">
        <v>7051</v>
      </c>
      <c r="C7489" s="4">
        <v>19.361980000000003</v>
      </c>
      <c r="D7489" s="1">
        <v>5.5</v>
      </c>
      <c r="E7489" s="1">
        <v>29.95</v>
      </c>
    </row>
    <row r="7490" spans="1:5" x14ac:dyDescent="0.25">
      <c r="A7490" s="6">
        <v>9782017092780</v>
      </c>
      <c r="B7490" t="s">
        <v>7052</v>
      </c>
      <c r="C7490" s="4">
        <v>4.4943800000000005</v>
      </c>
      <c r="D7490" s="1">
        <v>5.5</v>
      </c>
      <c r="E7490" s="1">
        <v>6.95</v>
      </c>
    </row>
    <row r="7491" spans="1:5" x14ac:dyDescent="0.25">
      <c r="A7491" s="6">
        <v>9782017872306</v>
      </c>
      <c r="B7491" t="s">
        <v>7053</v>
      </c>
      <c r="C7491" s="4">
        <v>7.0791600000000008</v>
      </c>
      <c r="D7491" s="1">
        <v>5.5</v>
      </c>
      <c r="E7491" s="1">
        <v>10.95</v>
      </c>
    </row>
    <row r="7492" spans="1:5" x14ac:dyDescent="0.25">
      <c r="A7492" s="6">
        <v>9782017147862</v>
      </c>
      <c r="B7492" t="s">
        <v>7054</v>
      </c>
      <c r="C7492" s="4">
        <v>3.5259400000000003</v>
      </c>
      <c r="D7492" s="1">
        <v>5.5</v>
      </c>
      <c r="E7492" s="1">
        <v>5.45</v>
      </c>
    </row>
    <row r="7493" spans="1:5" x14ac:dyDescent="0.25">
      <c r="A7493" s="6">
        <v>9782017061328</v>
      </c>
      <c r="B7493" t="s">
        <v>7055</v>
      </c>
      <c r="C7493" s="4">
        <v>3.8123800000000001</v>
      </c>
      <c r="D7493" s="1">
        <v>5.5</v>
      </c>
      <c r="E7493" s="1">
        <v>5.9</v>
      </c>
    </row>
    <row r="7494" spans="1:5" x14ac:dyDescent="0.25">
      <c r="A7494" s="6">
        <v>9782017125006</v>
      </c>
      <c r="B7494" t="s">
        <v>7056</v>
      </c>
      <c r="C7494" s="4">
        <v>0</v>
      </c>
      <c r="D7494" s="1">
        <v>20</v>
      </c>
      <c r="E7494" s="1">
        <v>0</v>
      </c>
    </row>
    <row r="7495" spans="1:5" x14ac:dyDescent="0.25">
      <c r="A7495" s="6">
        <v>9782017039143</v>
      </c>
      <c r="B7495" t="s">
        <v>7057</v>
      </c>
      <c r="C7495" s="4">
        <v>3.55322</v>
      </c>
      <c r="D7495" s="1">
        <v>5.5</v>
      </c>
      <c r="E7495" s="1">
        <v>5.5</v>
      </c>
    </row>
    <row r="7496" spans="1:5" x14ac:dyDescent="0.25">
      <c r="A7496" s="6">
        <v>9782017090113</v>
      </c>
      <c r="B7496" t="s">
        <v>7058</v>
      </c>
      <c r="C7496" s="4">
        <v>3.8123800000000001</v>
      </c>
      <c r="D7496" s="1">
        <v>5.5</v>
      </c>
      <c r="E7496" s="1">
        <v>5.9</v>
      </c>
    </row>
    <row r="7497" spans="1:5" x14ac:dyDescent="0.25">
      <c r="A7497" s="6">
        <v>9782017016854</v>
      </c>
      <c r="B7497" t="s">
        <v>7059</v>
      </c>
      <c r="C7497" s="4">
        <v>3.36226</v>
      </c>
      <c r="D7497" s="1">
        <v>5.5</v>
      </c>
      <c r="E7497" s="1">
        <v>5.2</v>
      </c>
    </row>
    <row r="7498" spans="1:5" x14ac:dyDescent="0.25">
      <c r="A7498" s="6">
        <v>9782017127079</v>
      </c>
      <c r="B7498" t="s">
        <v>7060</v>
      </c>
      <c r="C7498" s="4">
        <v>0</v>
      </c>
      <c r="D7498" s="1">
        <v>20</v>
      </c>
      <c r="E7498" s="1">
        <v>0</v>
      </c>
    </row>
    <row r="7499" spans="1:5" x14ac:dyDescent="0.25">
      <c r="A7499" s="6">
        <v>9782747055154</v>
      </c>
      <c r="B7499" t="s">
        <v>171</v>
      </c>
      <c r="C7499" s="4">
        <v>1.7459200000000001</v>
      </c>
      <c r="D7499" s="1">
        <v>5.5</v>
      </c>
      <c r="E7499" s="1">
        <v>2.7</v>
      </c>
    </row>
    <row r="7500" spans="1:5" x14ac:dyDescent="0.25">
      <c r="A7500" s="6">
        <v>9782747081061</v>
      </c>
      <c r="B7500" t="s">
        <v>7061</v>
      </c>
      <c r="C7500" s="4">
        <v>7.3315000000000001</v>
      </c>
      <c r="D7500" s="1">
        <v>20</v>
      </c>
      <c r="E7500" s="1">
        <v>12.9</v>
      </c>
    </row>
    <row r="7501" spans="1:5" x14ac:dyDescent="0.25">
      <c r="A7501" s="6">
        <v>9782747055161</v>
      </c>
      <c r="B7501" t="s">
        <v>7062</v>
      </c>
      <c r="C7501" s="4">
        <v>1.7459200000000001</v>
      </c>
      <c r="D7501" s="1">
        <v>5.5</v>
      </c>
      <c r="E7501" s="1">
        <v>2.7</v>
      </c>
    </row>
    <row r="7502" spans="1:5" x14ac:dyDescent="0.25">
      <c r="A7502" s="6">
        <v>9782017120773</v>
      </c>
      <c r="B7502" t="s">
        <v>7063</v>
      </c>
      <c r="C7502" s="4">
        <v>3.8123800000000001</v>
      </c>
      <c r="D7502" s="1">
        <v>5.5</v>
      </c>
      <c r="E7502" s="1">
        <v>5.9</v>
      </c>
    </row>
    <row r="7503" spans="1:5" x14ac:dyDescent="0.25">
      <c r="A7503" s="6">
        <v>9782012027718</v>
      </c>
      <c r="B7503" t="s">
        <v>7064</v>
      </c>
      <c r="C7503" s="4">
        <v>4.2011200000000004</v>
      </c>
      <c r="D7503" s="1">
        <v>5.5</v>
      </c>
      <c r="E7503" s="1">
        <v>6.5</v>
      </c>
    </row>
    <row r="7504" spans="1:5" x14ac:dyDescent="0.25">
      <c r="A7504" s="6">
        <v>3277450301712</v>
      </c>
      <c r="B7504" t="s">
        <v>7065</v>
      </c>
      <c r="C7504" s="4">
        <v>270.30387999999999</v>
      </c>
      <c r="D7504" s="1">
        <v>20</v>
      </c>
      <c r="E7504" s="1">
        <v>418.35</v>
      </c>
    </row>
    <row r="7505" spans="1:5" x14ac:dyDescent="0.25">
      <c r="A7505" s="6">
        <v>9782017044734</v>
      </c>
      <c r="B7505" t="s">
        <v>7066</v>
      </c>
      <c r="C7505" s="4">
        <v>7.7270600000000007</v>
      </c>
      <c r="D7505" s="1">
        <v>5.5</v>
      </c>
      <c r="E7505" s="1">
        <v>11.95</v>
      </c>
    </row>
    <row r="7506" spans="1:5" x14ac:dyDescent="0.25">
      <c r="A7506" s="6">
        <v>9782747032964</v>
      </c>
      <c r="B7506" t="s">
        <v>7067</v>
      </c>
      <c r="C7506" s="4">
        <v>3.8123800000000001</v>
      </c>
      <c r="D7506" s="1">
        <v>5.5</v>
      </c>
      <c r="E7506" s="1">
        <v>5.9</v>
      </c>
    </row>
    <row r="7507" spans="1:5" x14ac:dyDescent="0.25">
      <c r="A7507" s="6">
        <v>9791036326844</v>
      </c>
      <c r="B7507" t="s">
        <v>7068</v>
      </c>
      <c r="C7507" s="4">
        <v>1.7459200000000001</v>
      </c>
      <c r="D7507" s="1">
        <v>5.5</v>
      </c>
      <c r="E7507" s="1">
        <v>2.7</v>
      </c>
    </row>
    <row r="7508" spans="1:5" x14ac:dyDescent="0.25">
      <c r="A7508" s="6">
        <v>9782747033701</v>
      </c>
      <c r="B7508" t="s">
        <v>7069</v>
      </c>
      <c r="C7508" s="4">
        <v>3.55322</v>
      </c>
      <c r="D7508" s="1">
        <v>5.5</v>
      </c>
      <c r="E7508" s="1">
        <v>5.5</v>
      </c>
    </row>
    <row r="7509" spans="1:5" x14ac:dyDescent="0.25">
      <c r="A7509" s="6">
        <v>9782017067597</v>
      </c>
      <c r="B7509" t="s">
        <v>7070</v>
      </c>
      <c r="C7509" s="4">
        <v>8.3408600000000011</v>
      </c>
      <c r="D7509" s="1">
        <v>5.5</v>
      </c>
      <c r="E7509" s="1">
        <v>12.9</v>
      </c>
    </row>
    <row r="7510" spans="1:5" x14ac:dyDescent="0.25">
      <c r="A7510" s="6">
        <v>9782017074724</v>
      </c>
      <c r="B7510" t="s">
        <v>7071</v>
      </c>
      <c r="C7510" s="4">
        <v>3.8464800000000001</v>
      </c>
      <c r="D7510" s="1">
        <v>5.5</v>
      </c>
      <c r="E7510" s="1">
        <v>5.95</v>
      </c>
    </row>
    <row r="7511" spans="1:5" x14ac:dyDescent="0.25">
      <c r="A7511" s="6">
        <v>9782017052951</v>
      </c>
      <c r="B7511" t="s">
        <v>7072</v>
      </c>
      <c r="C7511" s="4">
        <v>1.9096</v>
      </c>
      <c r="D7511" s="1">
        <v>5.5</v>
      </c>
      <c r="E7511" s="1">
        <v>2.95</v>
      </c>
    </row>
    <row r="7512" spans="1:5" x14ac:dyDescent="0.25">
      <c r="A7512" s="6">
        <v>9782017040613</v>
      </c>
      <c r="B7512" t="s">
        <v>7073</v>
      </c>
      <c r="C7512" s="4">
        <v>3.1985800000000006</v>
      </c>
      <c r="D7512" s="1">
        <v>5.5</v>
      </c>
      <c r="E7512" s="1">
        <v>4.95</v>
      </c>
    </row>
    <row r="7513" spans="1:5" x14ac:dyDescent="0.25">
      <c r="A7513" s="6">
        <v>9782017179979</v>
      </c>
      <c r="B7513" t="s">
        <v>7074</v>
      </c>
      <c r="C7513" s="4">
        <v>3.8123800000000001</v>
      </c>
      <c r="D7513" s="1">
        <v>5.5</v>
      </c>
      <c r="E7513" s="1">
        <v>5.9</v>
      </c>
    </row>
    <row r="7514" spans="1:5" x14ac:dyDescent="0.25">
      <c r="A7514" s="6">
        <v>9782017114260</v>
      </c>
      <c r="B7514" t="s">
        <v>7075</v>
      </c>
      <c r="C7514" s="4">
        <v>10.987020000000001</v>
      </c>
      <c r="D7514" s="1">
        <v>5.5</v>
      </c>
      <c r="E7514" s="1">
        <v>17</v>
      </c>
    </row>
    <row r="7515" spans="1:5" x14ac:dyDescent="0.25">
      <c r="A7515" s="6">
        <v>9782017145509</v>
      </c>
      <c r="B7515" t="s">
        <v>7076</v>
      </c>
      <c r="C7515" s="4">
        <v>3.8123800000000001</v>
      </c>
      <c r="D7515" s="1">
        <v>5.5</v>
      </c>
      <c r="E7515" s="1">
        <v>5.9</v>
      </c>
    </row>
    <row r="7516" spans="1:5" x14ac:dyDescent="0.25">
      <c r="A7516" s="6">
        <v>9782017023463</v>
      </c>
      <c r="B7516" t="s">
        <v>7077</v>
      </c>
      <c r="C7516" s="4">
        <v>4.4943800000000005</v>
      </c>
      <c r="D7516" s="1">
        <v>5.5</v>
      </c>
      <c r="E7516" s="1">
        <v>6.95</v>
      </c>
    </row>
    <row r="7517" spans="1:5" x14ac:dyDescent="0.25">
      <c r="A7517" s="6">
        <v>9782017023449</v>
      </c>
      <c r="B7517" t="s">
        <v>7078</v>
      </c>
      <c r="C7517" s="4">
        <v>4.4943800000000005</v>
      </c>
      <c r="D7517" s="1">
        <v>5.5</v>
      </c>
      <c r="E7517" s="1">
        <v>6.95</v>
      </c>
    </row>
    <row r="7518" spans="1:5" x14ac:dyDescent="0.25">
      <c r="A7518" s="6">
        <v>9782017072041</v>
      </c>
      <c r="B7518" t="s">
        <v>7079</v>
      </c>
      <c r="C7518" s="4">
        <v>3.8123800000000001</v>
      </c>
      <c r="D7518" s="1">
        <v>5.5</v>
      </c>
      <c r="E7518" s="1">
        <v>5.9</v>
      </c>
    </row>
    <row r="7519" spans="1:5" x14ac:dyDescent="0.25">
      <c r="A7519" s="6">
        <v>9782017160786</v>
      </c>
      <c r="B7519" t="s">
        <v>7080</v>
      </c>
      <c r="C7519" s="4">
        <v>7.0791600000000008</v>
      </c>
      <c r="D7519" s="1">
        <v>5.5</v>
      </c>
      <c r="E7519" s="1">
        <v>10.95</v>
      </c>
    </row>
    <row r="7520" spans="1:5" x14ac:dyDescent="0.25">
      <c r="A7520" s="6">
        <v>9782017131960</v>
      </c>
      <c r="B7520" t="s">
        <v>7081</v>
      </c>
      <c r="C7520" s="4">
        <v>3.8123800000000001</v>
      </c>
      <c r="D7520" s="1">
        <v>5.5</v>
      </c>
      <c r="E7520" s="1">
        <v>5.9</v>
      </c>
    </row>
    <row r="7521" spans="1:5" x14ac:dyDescent="0.25">
      <c r="A7521" s="6">
        <v>9782017147466</v>
      </c>
      <c r="B7521" t="s">
        <v>7082</v>
      </c>
      <c r="C7521" s="4">
        <v>2.1960400000000004</v>
      </c>
      <c r="D7521" s="1">
        <v>5.5</v>
      </c>
      <c r="E7521" s="1">
        <v>3.4</v>
      </c>
    </row>
    <row r="7522" spans="1:5" x14ac:dyDescent="0.25">
      <c r="A7522" s="6">
        <v>9782017120469</v>
      </c>
      <c r="B7522" t="s">
        <v>7083</v>
      </c>
      <c r="C7522" s="4">
        <v>3.8123800000000001</v>
      </c>
      <c r="D7522" s="1">
        <v>5.5</v>
      </c>
      <c r="E7522" s="1">
        <v>5.9</v>
      </c>
    </row>
    <row r="7523" spans="1:5" x14ac:dyDescent="0.25">
      <c r="A7523" s="6">
        <v>9782017048657</v>
      </c>
      <c r="B7523" t="s">
        <v>7084</v>
      </c>
      <c r="C7523" s="4">
        <v>3.8123800000000001</v>
      </c>
      <c r="D7523" s="1">
        <v>5.5</v>
      </c>
      <c r="E7523" s="1">
        <v>5.9</v>
      </c>
    </row>
    <row r="7524" spans="1:5" x14ac:dyDescent="0.25">
      <c r="A7524" s="6">
        <v>9782747071352</v>
      </c>
      <c r="B7524" t="s">
        <v>7085</v>
      </c>
      <c r="C7524" s="4">
        <v>9.6298399999999997</v>
      </c>
      <c r="D7524" s="1">
        <v>5.5</v>
      </c>
      <c r="E7524" s="1">
        <v>14.9</v>
      </c>
    </row>
    <row r="7525" spans="1:5" x14ac:dyDescent="0.25">
      <c r="A7525" s="6">
        <v>9782017145783</v>
      </c>
      <c r="B7525" t="s">
        <v>7086</v>
      </c>
      <c r="C7525" s="4">
        <v>3.8123800000000001</v>
      </c>
      <c r="D7525" s="1">
        <v>5.5</v>
      </c>
      <c r="E7525" s="1">
        <v>5.9</v>
      </c>
    </row>
    <row r="7526" spans="1:5" x14ac:dyDescent="0.25">
      <c r="A7526" s="6">
        <v>9782017120575</v>
      </c>
      <c r="B7526" t="s">
        <v>7087</v>
      </c>
      <c r="C7526" s="4">
        <v>4.2011200000000004</v>
      </c>
      <c r="D7526" s="1">
        <v>5.5</v>
      </c>
      <c r="E7526" s="1">
        <v>6.5</v>
      </c>
    </row>
    <row r="7527" spans="1:5" x14ac:dyDescent="0.25">
      <c r="A7527" s="6">
        <v>9782016267677</v>
      </c>
      <c r="B7527" t="s">
        <v>7088</v>
      </c>
      <c r="C7527" s="4">
        <v>9.6639400000000002</v>
      </c>
      <c r="D7527" s="1">
        <v>5.5</v>
      </c>
      <c r="E7527" s="1">
        <v>14.95</v>
      </c>
    </row>
    <row r="7528" spans="1:5" x14ac:dyDescent="0.25">
      <c r="A7528" s="6">
        <v>9782017118022</v>
      </c>
      <c r="B7528" t="s">
        <v>7089</v>
      </c>
      <c r="C7528" s="4">
        <v>3.36226</v>
      </c>
      <c r="D7528" s="1">
        <v>5.5</v>
      </c>
      <c r="E7528" s="1">
        <v>5.2</v>
      </c>
    </row>
    <row r="7529" spans="1:5" x14ac:dyDescent="0.25">
      <c r="A7529" s="6">
        <v>9782747055536</v>
      </c>
      <c r="B7529" t="s">
        <v>7090</v>
      </c>
      <c r="C7529" s="4">
        <v>7.4338000000000006</v>
      </c>
      <c r="D7529" s="1">
        <v>5.5</v>
      </c>
      <c r="E7529" s="1">
        <v>11.5</v>
      </c>
    </row>
    <row r="7530" spans="1:5" x14ac:dyDescent="0.25">
      <c r="A7530" s="6">
        <v>9782013951487</v>
      </c>
      <c r="B7530" t="s">
        <v>7091</v>
      </c>
      <c r="C7530" s="4">
        <v>12.86252</v>
      </c>
      <c r="D7530" s="1">
        <v>5.5</v>
      </c>
      <c r="E7530" s="1">
        <v>19.899999999999999</v>
      </c>
    </row>
    <row r="7531" spans="1:5" x14ac:dyDescent="0.25">
      <c r="A7531" s="6">
        <v>9782017204855</v>
      </c>
      <c r="B7531" t="s">
        <v>7092</v>
      </c>
      <c r="C7531" s="4">
        <v>5.1422800000000004</v>
      </c>
      <c r="D7531" s="1">
        <v>5.5</v>
      </c>
      <c r="E7531" s="1">
        <v>7.95</v>
      </c>
    </row>
    <row r="7532" spans="1:5" x14ac:dyDescent="0.25">
      <c r="A7532" s="6">
        <v>9782012030961</v>
      </c>
      <c r="B7532" t="s">
        <v>7093</v>
      </c>
      <c r="C7532" s="4">
        <v>4.2011200000000004</v>
      </c>
      <c r="D7532" s="1">
        <v>5.5</v>
      </c>
      <c r="E7532" s="1">
        <v>6.5</v>
      </c>
    </row>
    <row r="7533" spans="1:5" x14ac:dyDescent="0.25">
      <c r="A7533" s="6">
        <v>9782016267745</v>
      </c>
      <c r="B7533" t="s">
        <v>7094</v>
      </c>
      <c r="C7533" s="4">
        <v>8.5318199999999997</v>
      </c>
      <c r="D7533" s="1">
        <v>5.5</v>
      </c>
      <c r="E7533" s="1">
        <v>13.2</v>
      </c>
    </row>
    <row r="7534" spans="1:5" x14ac:dyDescent="0.25">
      <c r="A7534" s="6">
        <v>9782017084587</v>
      </c>
      <c r="B7534" t="s">
        <v>7095</v>
      </c>
      <c r="C7534" s="4">
        <v>16.743100000000002</v>
      </c>
      <c r="D7534" s="1">
        <v>5.5</v>
      </c>
      <c r="E7534" s="1">
        <v>25.9</v>
      </c>
    </row>
    <row r="7535" spans="1:5" x14ac:dyDescent="0.25">
      <c r="A7535" s="6">
        <v>9782012249615</v>
      </c>
      <c r="B7535" t="s">
        <v>7096</v>
      </c>
      <c r="C7535" s="4">
        <v>1.8755000000000002</v>
      </c>
      <c r="D7535" s="1">
        <v>5.5</v>
      </c>
      <c r="E7535" s="1">
        <v>2.9</v>
      </c>
    </row>
    <row r="7536" spans="1:5" x14ac:dyDescent="0.25">
      <c r="A7536" s="6">
        <v>9782013991438</v>
      </c>
      <c r="B7536" t="s">
        <v>7097</v>
      </c>
      <c r="C7536" s="4">
        <v>3.55322</v>
      </c>
      <c r="D7536" s="1">
        <v>5.5</v>
      </c>
      <c r="E7536" s="1">
        <v>5.5</v>
      </c>
    </row>
    <row r="7537" spans="1:5" x14ac:dyDescent="0.25">
      <c r="A7537" s="6">
        <v>9782747039796</v>
      </c>
      <c r="B7537" t="s">
        <v>7098</v>
      </c>
      <c r="C7537" s="4">
        <v>7.4338000000000006</v>
      </c>
      <c r="D7537" s="1">
        <v>5.5</v>
      </c>
      <c r="E7537" s="1">
        <v>11.5</v>
      </c>
    </row>
    <row r="7538" spans="1:5" x14ac:dyDescent="0.25">
      <c r="A7538" s="6">
        <v>9782017071631</v>
      </c>
      <c r="B7538" t="s">
        <v>7099</v>
      </c>
      <c r="C7538" s="4">
        <v>3.8123800000000001</v>
      </c>
      <c r="D7538" s="1">
        <v>5.5</v>
      </c>
      <c r="E7538" s="1">
        <v>5.9</v>
      </c>
    </row>
    <row r="7539" spans="1:5" x14ac:dyDescent="0.25">
      <c r="A7539" s="6">
        <v>9791036314735</v>
      </c>
      <c r="B7539" t="s">
        <v>7100</v>
      </c>
      <c r="C7539" s="4">
        <v>5.4969200000000011</v>
      </c>
      <c r="D7539" s="1">
        <v>5.5</v>
      </c>
      <c r="E7539" s="1">
        <v>8.5</v>
      </c>
    </row>
    <row r="7540" spans="1:5" x14ac:dyDescent="0.25">
      <c r="A7540" s="6">
        <v>9782016284148</v>
      </c>
      <c r="B7540" t="s">
        <v>7101</v>
      </c>
      <c r="C7540" s="4">
        <v>7.7270600000000007</v>
      </c>
      <c r="D7540" s="1">
        <v>5.5</v>
      </c>
      <c r="E7540" s="1">
        <v>11.95</v>
      </c>
    </row>
    <row r="7541" spans="1:5" x14ac:dyDescent="0.25">
      <c r="A7541" s="6">
        <v>9782016286098</v>
      </c>
      <c r="B7541" t="s">
        <v>7102</v>
      </c>
      <c r="C7541" s="4">
        <v>12.86252</v>
      </c>
      <c r="D7541" s="1">
        <v>5.5</v>
      </c>
      <c r="E7541" s="1">
        <v>19.899999999999999</v>
      </c>
    </row>
    <row r="7542" spans="1:5" x14ac:dyDescent="0.25">
      <c r="A7542" s="6">
        <v>9782017034940</v>
      </c>
      <c r="B7542" t="s">
        <v>7103</v>
      </c>
      <c r="C7542" s="4">
        <v>3.8123800000000001</v>
      </c>
      <c r="D7542" s="1">
        <v>5.5</v>
      </c>
      <c r="E7542" s="1">
        <v>5.9</v>
      </c>
    </row>
    <row r="7543" spans="1:5" x14ac:dyDescent="0.25">
      <c r="A7543" s="6">
        <v>9791036350863</v>
      </c>
      <c r="B7543" t="s">
        <v>7104</v>
      </c>
      <c r="C7543" s="4">
        <v>0</v>
      </c>
      <c r="D7543" s="1">
        <v>20</v>
      </c>
      <c r="E7543" s="1">
        <v>0</v>
      </c>
    </row>
    <row r="7544" spans="1:5" x14ac:dyDescent="0.25">
      <c r="A7544" s="6">
        <v>9782017132073</v>
      </c>
      <c r="B7544" t="s">
        <v>7105</v>
      </c>
      <c r="C7544" s="4">
        <v>4.2011200000000004</v>
      </c>
      <c r="D7544" s="1">
        <v>5.5</v>
      </c>
      <c r="E7544" s="1">
        <v>6.5</v>
      </c>
    </row>
    <row r="7545" spans="1:5" x14ac:dyDescent="0.25">
      <c r="A7545" s="6">
        <v>9782011801531</v>
      </c>
      <c r="B7545" t="s">
        <v>7106</v>
      </c>
      <c r="C7545" s="4">
        <v>4.2011200000000004</v>
      </c>
      <c r="D7545" s="1">
        <v>5.5</v>
      </c>
      <c r="E7545" s="1">
        <v>6.5</v>
      </c>
    </row>
    <row r="7546" spans="1:5" x14ac:dyDescent="0.25">
      <c r="A7546" s="6">
        <v>9782017021001</v>
      </c>
      <c r="B7546" t="s">
        <v>7107</v>
      </c>
      <c r="C7546" s="4">
        <v>3.8123800000000001</v>
      </c>
      <c r="D7546" s="1">
        <v>5.5</v>
      </c>
      <c r="E7546" s="1">
        <v>5.9</v>
      </c>
    </row>
    <row r="7547" spans="1:5" x14ac:dyDescent="0.25">
      <c r="A7547" s="6">
        <v>9782017135708</v>
      </c>
      <c r="B7547" t="s">
        <v>7108</v>
      </c>
      <c r="C7547" s="4">
        <v>0</v>
      </c>
      <c r="D7547" s="1">
        <v>20</v>
      </c>
      <c r="E7547" s="1">
        <v>0</v>
      </c>
    </row>
    <row r="7548" spans="1:5" x14ac:dyDescent="0.25">
      <c r="A7548" s="6">
        <v>9782017864257</v>
      </c>
      <c r="B7548" t="s">
        <v>1099</v>
      </c>
      <c r="C7548" s="4">
        <v>9.2751999999999999</v>
      </c>
      <c r="D7548" s="1">
        <v>20</v>
      </c>
      <c r="E7548" s="1">
        <v>14.95</v>
      </c>
    </row>
    <row r="7549" spans="1:5" x14ac:dyDescent="0.25">
      <c r="A7549" s="6">
        <v>9782012047709</v>
      </c>
      <c r="B7549" t="s">
        <v>7109</v>
      </c>
      <c r="C7549" s="4">
        <v>3.8123800000000001</v>
      </c>
      <c r="D7549" s="1">
        <v>5.5</v>
      </c>
      <c r="E7549" s="1">
        <v>5.9</v>
      </c>
    </row>
    <row r="7550" spans="1:5" x14ac:dyDescent="0.25">
      <c r="A7550" s="6">
        <v>9791036335976</v>
      </c>
      <c r="B7550" t="s">
        <v>1390</v>
      </c>
      <c r="C7550" s="4">
        <v>13.380840000000001</v>
      </c>
      <c r="D7550" s="1">
        <v>20</v>
      </c>
      <c r="E7550" s="1">
        <v>21.9</v>
      </c>
    </row>
    <row r="7551" spans="1:5" x14ac:dyDescent="0.25">
      <c r="A7551" s="6">
        <v>9782017125105</v>
      </c>
      <c r="B7551" t="s">
        <v>7110</v>
      </c>
      <c r="C7551" s="4">
        <v>3.55322</v>
      </c>
      <c r="D7551" s="1">
        <v>5.5</v>
      </c>
      <c r="E7551" s="1">
        <v>5.5</v>
      </c>
    </row>
    <row r="7552" spans="1:5" x14ac:dyDescent="0.25">
      <c r="A7552" s="6">
        <v>9782016271407</v>
      </c>
      <c r="B7552" t="s">
        <v>7111</v>
      </c>
      <c r="C7552" s="4">
        <v>3.8123800000000001</v>
      </c>
      <c r="D7552" s="1">
        <v>5.5</v>
      </c>
      <c r="E7552" s="1">
        <v>5.9</v>
      </c>
    </row>
    <row r="7553" spans="1:5" x14ac:dyDescent="0.25">
      <c r="A7553" s="6">
        <v>9782019453985</v>
      </c>
      <c r="B7553" t="s">
        <v>7112</v>
      </c>
      <c r="C7553" s="4">
        <v>16.129300000000001</v>
      </c>
      <c r="D7553" s="1">
        <v>5.5</v>
      </c>
      <c r="E7553" s="1">
        <v>24.95</v>
      </c>
    </row>
    <row r="7554" spans="1:5" x14ac:dyDescent="0.25">
      <c r="A7554" s="6">
        <v>9782011206725</v>
      </c>
      <c r="B7554" t="s">
        <v>7113</v>
      </c>
      <c r="C7554" s="4">
        <v>4.4943800000000005</v>
      </c>
      <c r="D7554" s="1">
        <v>5.5</v>
      </c>
      <c r="E7554" s="1">
        <v>6.95</v>
      </c>
    </row>
    <row r="7555" spans="1:5" x14ac:dyDescent="0.25">
      <c r="A7555" s="6">
        <v>9782747072366</v>
      </c>
      <c r="B7555" t="s">
        <v>7114</v>
      </c>
      <c r="C7555" s="4">
        <v>7.4338000000000006</v>
      </c>
      <c r="D7555" s="1">
        <v>5.5</v>
      </c>
      <c r="E7555" s="1">
        <v>11.5</v>
      </c>
    </row>
    <row r="7556" spans="1:5" x14ac:dyDescent="0.25">
      <c r="A7556" s="6">
        <v>9782016293263</v>
      </c>
      <c r="B7556" t="s">
        <v>7115</v>
      </c>
      <c r="C7556" s="4">
        <v>6.3971600000000013</v>
      </c>
      <c r="D7556" s="1">
        <v>5.5</v>
      </c>
      <c r="E7556" s="1">
        <v>9.9</v>
      </c>
    </row>
    <row r="7557" spans="1:5" x14ac:dyDescent="0.25">
      <c r="A7557" s="6">
        <v>9782017090526</v>
      </c>
      <c r="B7557" t="s">
        <v>7116</v>
      </c>
      <c r="C7557" s="4">
        <v>3.55322</v>
      </c>
      <c r="D7557" s="1">
        <v>5.5</v>
      </c>
      <c r="E7557" s="1">
        <v>5.5</v>
      </c>
    </row>
    <row r="7558" spans="1:5" x14ac:dyDescent="0.25">
      <c r="A7558" s="6">
        <v>9782036024939</v>
      </c>
      <c r="B7558" t="s">
        <v>7117</v>
      </c>
      <c r="C7558" s="4">
        <v>9.0160400000000003</v>
      </c>
      <c r="D7558" s="1">
        <v>5.5</v>
      </c>
      <c r="E7558" s="1">
        <v>13.95</v>
      </c>
    </row>
    <row r="7559" spans="1:5" x14ac:dyDescent="0.25">
      <c r="A7559" s="6">
        <v>9791036314742</v>
      </c>
      <c r="B7559" t="s">
        <v>7118</v>
      </c>
      <c r="C7559" s="4">
        <v>6.3971600000000013</v>
      </c>
      <c r="D7559" s="1">
        <v>5.5</v>
      </c>
      <c r="E7559" s="1">
        <v>9.9</v>
      </c>
    </row>
    <row r="7560" spans="1:5" x14ac:dyDescent="0.25">
      <c r="A7560" s="6">
        <v>9782017151418</v>
      </c>
      <c r="B7560" t="s">
        <v>7119</v>
      </c>
      <c r="C7560" s="4">
        <v>2.5234000000000001</v>
      </c>
      <c r="D7560" s="1">
        <v>5.5</v>
      </c>
      <c r="E7560" s="1">
        <v>3.9</v>
      </c>
    </row>
    <row r="7561" spans="1:5" x14ac:dyDescent="0.25">
      <c r="A7561" s="6">
        <v>9782017076148</v>
      </c>
      <c r="B7561" t="s">
        <v>7120</v>
      </c>
      <c r="C7561" s="4">
        <v>2.1960400000000004</v>
      </c>
      <c r="D7561" s="1">
        <v>5.5</v>
      </c>
      <c r="E7561" s="1">
        <v>3.4</v>
      </c>
    </row>
    <row r="7562" spans="1:5" x14ac:dyDescent="0.25">
      <c r="A7562" s="6">
        <v>9782017169925</v>
      </c>
      <c r="B7562" t="s">
        <v>7121</v>
      </c>
      <c r="C7562" s="4">
        <v>4.2011200000000004</v>
      </c>
      <c r="D7562" s="1">
        <v>5.5</v>
      </c>
      <c r="E7562" s="1">
        <v>6.5</v>
      </c>
    </row>
    <row r="7563" spans="1:5" x14ac:dyDescent="0.25">
      <c r="A7563" s="6">
        <v>9791036319617</v>
      </c>
      <c r="B7563" t="s">
        <v>7122</v>
      </c>
      <c r="C7563" s="4">
        <v>3.8123800000000001</v>
      </c>
      <c r="D7563" s="1">
        <v>5.5</v>
      </c>
      <c r="E7563" s="1">
        <v>5.9</v>
      </c>
    </row>
    <row r="7564" spans="1:5" x14ac:dyDescent="0.25">
      <c r="A7564" s="6">
        <v>9782017127017</v>
      </c>
      <c r="B7564" t="s">
        <v>7123</v>
      </c>
      <c r="C7564" s="4">
        <v>0</v>
      </c>
      <c r="D7564" s="1">
        <v>20</v>
      </c>
      <c r="E7564" s="1">
        <v>0</v>
      </c>
    </row>
    <row r="7565" spans="1:5" x14ac:dyDescent="0.25">
      <c r="A7565" s="6">
        <v>9782747052382</v>
      </c>
      <c r="B7565" t="s">
        <v>7124</v>
      </c>
      <c r="C7565" s="4">
        <v>1.7459200000000001</v>
      </c>
      <c r="D7565" s="1">
        <v>5.5</v>
      </c>
      <c r="E7565" s="1">
        <v>2.7</v>
      </c>
    </row>
    <row r="7566" spans="1:5" x14ac:dyDescent="0.25">
      <c r="A7566" s="6">
        <v>9782017029007</v>
      </c>
      <c r="B7566" t="s">
        <v>7125</v>
      </c>
      <c r="C7566" s="4">
        <v>3.41</v>
      </c>
      <c r="D7566" s="1">
        <v>20</v>
      </c>
      <c r="E7566" s="1">
        <v>6</v>
      </c>
    </row>
    <row r="7567" spans="1:5" x14ac:dyDescent="0.25">
      <c r="A7567" s="6">
        <v>3277450301484</v>
      </c>
      <c r="B7567" t="s">
        <v>7126</v>
      </c>
      <c r="C7567" s="4">
        <v>275.25520000000006</v>
      </c>
      <c r="D7567" s="1">
        <v>20</v>
      </c>
      <c r="E7567" s="1">
        <v>426.7</v>
      </c>
    </row>
    <row r="7568" spans="1:5" x14ac:dyDescent="0.25">
      <c r="A7568" s="6">
        <v>9782017072270</v>
      </c>
      <c r="B7568" t="s">
        <v>7127</v>
      </c>
      <c r="C7568" s="4">
        <v>3.8123800000000001</v>
      </c>
      <c r="D7568" s="1">
        <v>5.5</v>
      </c>
      <c r="E7568" s="1">
        <v>5.9</v>
      </c>
    </row>
    <row r="7569" spans="1:5" x14ac:dyDescent="0.25">
      <c r="A7569" s="6">
        <v>9782017123828</v>
      </c>
      <c r="B7569" t="s">
        <v>7128</v>
      </c>
      <c r="C7569" s="4">
        <v>5.1081800000000008</v>
      </c>
      <c r="D7569" s="1">
        <v>5.5</v>
      </c>
      <c r="E7569" s="1">
        <v>7.9</v>
      </c>
    </row>
    <row r="7570" spans="1:5" x14ac:dyDescent="0.25">
      <c r="A7570" s="6">
        <v>9782035983435</v>
      </c>
      <c r="B7570" t="s">
        <v>1221</v>
      </c>
      <c r="C7570" s="4">
        <v>5.0536200000000004</v>
      </c>
      <c r="D7570" s="1">
        <v>5.5</v>
      </c>
      <c r="E7570" s="1">
        <v>7.95</v>
      </c>
    </row>
    <row r="7571" spans="1:5" x14ac:dyDescent="0.25">
      <c r="A7571" s="6">
        <v>9782016267097</v>
      </c>
      <c r="B7571" t="s">
        <v>7129</v>
      </c>
      <c r="C7571" s="4">
        <v>6.3971600000000013</v>
      </c>
      <c r="D7571" s="1">
        <v>5.5</v>
      </c>
      <c r="E7571" s="1">
        <v>9.9</v>
      </c>
    </row>
    <row r="7572" spans="1:5" x14ac:dyDescent="0.25">
      <c r="A7572" s="6">
        <v>9782012102200</v>
      </c>
      <c r="B7572" t="s">
        <v>7130</v>
      </c>
      <c r="C7572" s="4">
        <v>1.8755000000000002</v>
      </c>
      <c r="D7572" s="1">
        <v>5.5</v>
      </c>
      <c r="E7572" s="1">
        <v>2.9</v>
      </c>
    </row>
    <row r="7573" spans="1:5" x14ac:dyDescent="0.25">
      <c r="A7573" s="6">
        <v>9782012526754</v>
      </c>
      <c r="B7573" t="s">
        <v>7131</v>
      </c>
      <c r="C7573" s="4">
        <v>3.8123800000000001</v>
      </c>
      <c r="D7573" s="1">
        <v>5.5</v>
      </c>
      <c r="E7573" s="1">
        <v>5.9</v>
      </c>
    </row>
    <row r="7574" spans="1:5" x14ac:dyDescent="0.25">
      <c r="A7574" s="6">
        <v>9782016255735</v>
      </c>
      <c r="B7574" t="s">
        <v>7132</v>
      </c>
      <c r="C7574" s="4">
        <v>3.8123800000000001</v>
      </c>
      <c r="D7574" s="1">
        <v>5.5</v>
      </c>
      <c r="E7574" s="1">
        <v>5.9</v>
      </c>
    </row>
    <row r="7575" spans="1:5" x14ac:dyDescent="0.25">
      <c r="A7575" s="6">
        <v>3277450301064</v>
      </c>
      <c r="B7575" t="s">
        <v>7133</v>
      </c>
      <c r="C7575" s="4">
        <v>206.01174</v>
      </c>
      <c r="D7575" s="1">
        <v>20</v>
      </c>
      <c r="E7575" s="1">
        <v>321.10000000000002</v>
      </c>
    </row>
    <row r="7576" spans="1:5" x14ac:dyDescent="0.25">
      <c r="A7576" s="6">
        <v>9782017134862</v>
      </c>
      <c r="B7576" t="s">
        <v>7134</v>
      </c>
      <c r="C7576" s="4">
        <v>5.08772</v>
      </c>
      <c r="D7576" s="1">
        <v>20</v>
      </c>
      <c r="E7576" s="1">
        <v>8.9499999999999993</v>
      </c>
    </row>
    <row r="7577" spans="1:5" x14ac:dyDescent="0.25">
      <c r="A7577" s="6">
        <v>9782012245518</v>
      </c>
      <c r="B7577" t="s">
        <v>7135</v>
      </c>
      <c r="C7577" s="4">
        <v>1.8755000000000002</v>
      </c>
      <c r="D7577" s="1">
        <v>5.5</v>
      </c>
      <c r="E7577" s="1">
        <v>2.9</v>
      </c>
    </row>
    <row r="7578" spans="1:5" x14ac:dyDescent="0.25">
      <c r="A7578" s="6">
        <v>9782017100713</v>
      </c>
      <c r="B7578" t="s">
        <v>7136</v>
      </c>
      <c r="C7578" s="4">
        <v>8.5318199999999997</v>
      </c>
      <c r="D7578" s="1">
        <v>5.5</v>
      </c>
      <c r="E7578" s="1">
        <v>13.2</v>
      </c>
    </row>
    <row r="7579" spans="1:5" x14ac:dyDescent="0.25">
      <c r="A7579" s="6">
        <v>9782017871552</v>
      </c>
      <c r="B7579" t="s">
        <v>7137</v>
      </c>
      <c r="C7579" s="4">
        <v>9.1797200000000014</v>
      </c>
      <c r="D7579" s="1">
        <v>5.5</v>
      </c>
      <c r="E7579" s="1">
        <v>14.2</v>
      </c>
    </row>
    <row r="7580" spans="1:5" x14ac:dyDescent="0.25">
      <c r="A7580" s="6">
        <v>9791036324390</v>
      </c>
      <c r="B7580" t="s">
        <v>7138</v>
      </c>
      <c r="C7580" s="4">
        <v>4.4875600000000002</v>
      </c>
      <c r="D7580" s="1">
        <v>20</v>
      </c>
      <c r="E7580" s="1">
        <v>7.9</v>
      </c>
    </row>
    <row r="7581" spans="1:5" x14ac:dyDescent="0.25">
      <c r="A7581" s="6">
        <v>9782016265321</v>
      </c>
      <c r="B7581" t="s">
        <v>7139</v>
      </c>
      <c r="C7581" s="4">
        <v>4.46028</v>
      </c>
      <c r="D7581" s="1">
        <v>5.5</v>
      </c>
      <c r="E7581" s="1">
        <v>6.9</v>
      </c>
    </row>
    <row r="7582" spans="1:5" x14ac:dyDescent="0.25">
      <c r="A7582" s="6">
        <v>9782014648485</v>
      </c>
      <c r="B7582" t="s">
        <v>7140</v>
      </c>
      <c r="C7582" s="4">
        <v>3.55322</v>
      </c>
      <c r="D7582" s="1">
        <v>5.5</v>
      </c>
      <c r="E7582" s="1">
        <v>5.5</v>
      </c>
    </row>
    <row r="7583" spans="1:5" x14ac:dyDescent="0.25">
      <c r="A7583" s="6">
        <v>9782012047723</v>
      </c>
      <c r="B7583" t="s">
        <v>7141</v>
      </c>
      <c r="C7583" s="4">
        <v>3.8123800000000001</v>
      </c>
      <c r="D7583" s="1">
        <v>5.5</v>
      </c>
      <c r="E7583" s="1">
        <v>5.9</v>
      </c>
    </row>
    <row r="7584" spans="1:5" x14ac:dyDescent="0.25">
      <c r="A7584" s="6">
        <v>3277450303266</v>
      </c>
      <c r="B7584" t="s">
        <v>7142</v>
      </c>
      <c r="C7584" s="4">
        <v>141.57638</v>
      </c>
      <c r="D7584" s="1">
        <v>20</v>
      </c>
      <c r="E7584" s="1">
        <v>219</v>
      </c>
    </row>
    <row r="7585" spans="1:5" x14ac:dyDescent="0.25">
      <c r="A7585" s="6">
        <v>9782017015765</v>
      </c>
      <c r="B7585" t="s">
        <v>7143</v>
      </c>
      <c r="C7585" s="4">
        <v>5.1081800000000008</v>
      </c>
      <c r="D7585" s="1">
        <v>5.5</v>
      </c>
      <c r="E7585" s="1">
        <v>7.9</v>
      </c>
    </row>
    <row r="7586" spans="1:5" x14ac:dyDescent="0.25">
      <c r="A7586" s="6">
        <v>9782017085645</v>
      </c>
      <c r="B7586" t="s">
        <v>7144</v>
      </c>
      <c r="C7586" s="4">
        <v>7.75434</v>
      </c>
      <c r="D7586" s="1">
        <v>5.5</v>
      </c>
      <c r="E7586" s="1">
        <v>12</v>
      </c>
    </row>
    <row r="7587" spans="1:5" x14ac:dyDescent="0.25">
      <c r="A7587" s="6">
        <v>9782017083337</v>
      </c>
      <c r="B7587" t="s">
        <v>7145</v>
      </c>
      <c r="C7587" s="4">
        <v>5.08772</v>
      </c>
      <c r="D7587" s="1">
        <v>20</v>
      </c>
      <c r="E7587" s="1">
        <v>8.9499999999999993</v>
      </c>
    </row>
    <row r="7588" spans="1:5" x14ac:dyDescent="0.25">
      <c r="A7588" s="6">
        <v>9782012248366</v>
      </c>
      <c r="B7588" t="s">
        <v>7146</v>
      </c>
      <c r="C7588" s="4">
        <v>1.8755000000000002</v>
      </c>
      <c r="D7588" s="1">
        <v>5.5</v>
      </c>
      <c r="E7588" s="1">
        <v>2.9</v>
      </c>
    </row>
    <row r="7589" spans="1:5" x14ac:dyDescent="0.25">
      <c r="A7589" s="6">
        <v>9782016263815</v>
      </c>
      <c r="B7589" t="s">
        <v>7147</v>
      </c>
      <c r="C7589" s="4">
        <v>3.55322</v>
      </c>
      <c r="D7589" s="1">
        <v>5.5</v>
      </c>
      <c r="E7589" s="1">
        <v>5.5</v>
      </c>
    </row>
    <row r="7590" spans="1:5" x14ac:dyDescent="0.25">
      <c r="A7590" s="6">
        <v>9782011801487</v>
      </c>
      <c r="B7590" t="s">
        <v>7148</v>
      </c>
      <c r="C7590" s="4">
        <v>3.8123800000000001</v>
      </c>
      <c r="D7590" s="1">
        <v>5.5</v>
      </c>
      <c r="E7590" s="1">
        <v>5.9</v>
      </c>
    </row>
    <row r="7591" spans="1:5" x14ac:dyDescent="0.25">
      <c r="A7591" s="6">
        <v>9782017865926</v>
      </c>
      <c r="B7591" t="s">
        <v>7149</v>
      </c>
      <c r="C7591" s="4">
        <v>3.5259400000000003</v>
      </c>
      <c r="D7591" s="1">
        <v>5.5</v>
      </c>
      <c r="E7591" s="1">
        <v>5.45</v>
      </c>
    </row>
    <row r="7592" spans="1:5" x14ac:dyDescent="0.25">
      <c r="A7592" s="6">
        <v>9782013940795</v>
      </c>
      <c r="B7592" t="s">
        <v>527</v>
      </c>
      <c r="C7592" s="4">
        <v>3.1644800000000002</v>
      </c>
      <c r="D7592" s="1">
        <v>5.5</v>
      </c>
      <c r="E7592" s="1">
        <v>4.9000000000000004</v>
      </c>
    </row>
    <row r="7593" spans="1:5" x14ac:dyDescent="0.25">
      <c r="A7593" s="6">
        <v>9782012317062</v>
      </c>
      <c r="B7593" t="s">
        <v>7150</v>
      </c>
      <c r="C7593" s="4">
        <v>4.2011200000000004</v>
      </c>
      <c r="D7593" s="1">
        <v>5.5</v>
      </c>
      <c r="E7593" s="1">
        <v>6.5</v>
      </c>
    </row>
    <row r="7594" spans="1:5" x14ac:dyDescent="0.25">
      <c r="A7594" s="6">
        <v>9791036314810</v>
      </c>
      <c r="B7594" t="s">
        <v>7151</v>
      </c>
      <c r="C7594" s="4">
        <v>1.9368800000000002</v>
      </c>
      <c r="D7594" s="1">
        <v>5.5</v>
      </c>
      <c r="E7594" s="1">
        <v>3</v>
      </c>
    </row>
    <row r="7595" spans="1:5" x14ac:dyDescent="0.25">
      <c r="A7595" s="6">
        <v>9782011809742</v>
      </c>
      <c r="B7595" t="s">
        <v>7152</v>
      </c>
      <c r="C7595" s="4">
        <v>4.2011200000000004</v>
      </c>
      <c r="D7595" s="1">
        <v>5.5</v>
      </c>
      <c r="E7595" s="1">
        <v>6.5</v>
      </c>
    </row>
    <row r="7596" spans="1:5" x14ac:dyDescent="0.25">
      <c r="A7596" s="6">
        <v>9782017091042</v>
      </c>
      <c r="B7596" t="s">
        <v>7153</v>
      </c>
      <c r="C7596" s="4">
        <v>3.2326800000000002</v>
      </c>
      <c r="D7596" s="1">
        <v>5.5</v>
      </c>
      <c r="E7596" s="1">
        <v>5</v>
      </c>
    </row>
    <row r="7597" spans="1:5" x14ac:dyDescent="0.25">
      <c r="A7597" s="6">
        <v>9782017204268</v>
      </c>
      <c r="B7597" t="s">
        <v>7154</v>
      </c>
      <c r="C7597" s="4">
        <v>12.80114</v>
      </c>
      <c r="D7597" s="1">
        <v>5.5</v>
      </c>
      <c r="E7597" s="1">
        <v>19.8</v>
      </c>
    </row>
    <row r="7598" spans="1:5" x14ac:dyDescent="0.25">
      <c r="A7598" s="6">
        <v>9782017135876</v>
      </c>
      <c r="B7598" t="s">
        <v>7155</v>
      </c>
      <c r="C7598" s="4">
        <v>4.4943800000000005</v>
      </c>
      <c r="D7598" s="1">
        <v>5.5</v>
      </c>
      <c r="E7598" s="1">
        <v>6.95</v>
      </c>
    </row>
    <row r="7599" spans="1:5" x14ac:dyDescent="0.25">
      <c r="A7599" s="6">
        <v>9782019104092</v>
      </c>
      <c r="B7599" t="s">
        <v>7156</v>
      </c>
      <c r="C7599" s="4">
        <v>3.8123800000000001</v>
      </c>
      <c r="D7599" s="1">
        <v>5.5</v>
      </c>
      <c r="E7599" s="1">
        <v>5.9</v>
      </c>
    </row>
    <row r="7600" spans="1:5" x14ac:dyDescent="0.25">
      <c r="A7600" s="6">
        <v>9791027608621</v>
      </c>
      <c r="B7600" t="s">
        <v>7157</v>
      </c>
      <c r="C7600" s="4">
        <v>6.7858999999999998</v>
      </c>
      <c r="D7600" s="1">
        <v>5.5</v>
      </c>
      <c r="E7600" s="1">
        <v>10.5</v>
      </c>
    </row>
    <row r="7601" spans="1:5" x14ac:dyDescent="0.25">
      <c r="A7601" s="6">
        <v>9782330143183</v>
      </c>
      <c r="B7601" t="s">
        <v>7158</v>
      </c>
      <c r="C7601" s="4">
        <v>6.7245200000000001</v>
      </c>
      <c r="D7601" s="1">
        <v>5.5</v>
      </c>
      <c r="E7601" s="1">
        <v>10.4</v>
      </c>
    </row>
    <row r="7602" spans="1:5" x14ac:dyDescent="0.25">
      <c r="A7602" s="6">
        <v>9782012248076</v>
      </c>
      <c r="B7602" t="s">
        <v>7159</v>
      </c>
      <c r="C7602" s="4">
        <v>1.8755000000000002</v>
      </c>
      <c r="D7602" s="1">
        <v>5.5</v>
      </c>
      <c r="E7602" s="1">
        <v>2.9</v>
      </c>
    </row>
    <row r="7603" spans="1:5" x14ac:dyDescent="0.25">
      <c r="A7603" s="6">
        <v>9782017050377</v>
      </c>
      <c r="B7603" t="s">
        <v>7160</v>
      </c>
      <c r="C7603" s="4">
        <v>3.55322</v>
      </c>
      <c r="D7603" s="1">
        <v>5.5</v>
      </c>
      <c r="E7603" s="1">
        <v>5.5</v>
      </c>
    </row>
    <row r="7604" spans="1:5" x14ac:dyDescent="0.25">
      <c r="A7604" s="6">
        <v>9782017082200</v>
      </c>
      <c r="B7604" t="s">
        <v>6839</v>
      </c>
      <c r="C7604" s="4">
        <v>7.0450600000000003</v>
      </c>
      <c r="D7604" s="1">
        <v>5.5</v>
      </c>
      <c r="E7604" s="1">
        <v>10.9</v>
      </c>
    </row>
    <row r="7605" spans="1:5" x14ac:dyDescent="0.25">
      <c r="A7605" s="6">
        <v>9782019463359</v>
      </c>
      <c r="B7605" t="s">
        <v>7161</v>
      </c>
      <c r="C7605" s="4">
        <v>22.62876</v>
      </c>
      <c r="D7605" s="1">
        <v>5.5</v>
      </c>
      <c r="E7605" s="1">
        <v>35</v>
      </c>
    </row>
    <row r="7606" spans="1:5" x14ac:dyDescent="0.25">
      <c r="A7606" s="6">
        <v>9782012247109</v>
      </c>
      <c r="B7606" t="s">
        <v>7162</v>
      </c>
      <c r="C7606" s="4">
        <v>3.8464800000000001</v>
      </c>
      <c r="D7606" s="1">
        <v>5.5</v>
      </c>
      <c r="E7606" s="1">
        <v>5.95</v>
      </c>
    </row>
    <row r="7607" spans="1:5" x14ac:dyDescent="0.25">
      <c r="A7607" s="6">
        <v>9782013991797</v>
      </c>
      <c r="B7607" t="s">
        <v>972</v>
      </c>
      <c r="C7607" s="4">
        <v>8.1703600000000005</v>
      </c>
      <c r="D7607" s="1">
        <v>5.5</v>
      </c>
      <c r="E7607" s="1">
        <v>12.95</v>
      </c>
    </row>
    <row r="7608" spans="1:5" x14ac:dyDescent="0.25">
      <c r="A7608" s="6">
        <v>9782016263884</v>
      </c>
      <c r="B7608" t="s">
        <v>7163</v>
      </c>
      <c r="C7608" s="4">
        <v>3.55322</v>
      </c>
      <c r="D7608" s="1">
        <v>5.5</v>
      </c>
      <c r="E7608" s="1">
        <v>5.5</v>
      </c>
    </row>
    <row r="7609" spans="1:5" x14ac:dyDescent="0.25">
      <c r="A7609" s="6">
        <v>9791036317729</v>
      </c>
      <c r="B7609" t="s">
        <v>7164</v>
      </c>
      <c r="C7609" s="4">
        <v>3.6828000000000003</v>
      </c>
      <c r="D7609" s="1">
        <v>5.5</v>
      </c>
      <c r="E7609" s="1">
        <v>5.7</v>
      </c>
    </row>
    <row r="7610" spans="1:5" x14ac:dyDescent="0.25">
      <c r="A7610" s="6">
        <v>9791036305375</v>
      </c>
      <c r="B7610" t="s">
        <v>7165</v>
      </c>
      <c r="C7610" s="4">
        <v>7.4338000000000006</v>
      </c>
      <c r="D7610" s="1">
        <v>5.5</v>
      </c>
      <c r="E7610" s="1">
        <v>11.5</v>
      </c>
    </row>
    <row r="7611" spans="1:5" x14ac:dyDescent="0.25">
      <c r="A7611" s="6">
        <v>9782013938600</v>
      </c>
      <c r="B7611" t="s">
        <v>7166</v>
      </c>
      <c r="C7611" s="4">
        <v>3.8464800000000001</v>
      </c>
      <c r="D7611" s="1">
        <v>5.5</v>
      </c>
      <c r="E7611" s="1">
        <v>5.95</v>
      </c>
    </row>
    <row r="7612" spans="1:5" x14ac:dyDescent="0.25">
      <c r="A7612" s="6">
        <v>9782017154228</v>
      </c>
      <c r="B7612" t="s">
        <v>7167</v>
      </c>
      <c r="C7612" s="4">
        <v>2.5506800000000003</v>
      </c>
      <c r="D7612" s="1">
        <v>5.5</v>
      </c>
      <c r="E7612" s="1">
        <v>3.95</v>
      </c>
    </row>
    <row r="7613" spans="1:5" x14ac:dyDescent="0.25">
      <c r="A7613" s="6">
        <v>9782017120483</v>
      </c>
      <c r="B7613" t="s">
        <v>7168</v>
      </c>
      <c r="C7613" s="4">
        <v>3.8123800000000001</v>
      </c>
      <c r="D7613" s="1">
        <v>5.5</v>
      </c>
      <c r="E7613" s="1">
        <v>5.9</v>
      </c>
    </row>
    <row r="7614" spans="1:5" x14ac:dyDescent="0.25">
      <c r="A7614" s="6">
        <v>9791036314650</v>
      </c>
      <c r="B7614" t="s">
        <v>7169</v>
      </c>
      <c r="C7614" s="4">
        <v>2.91214</v>
      </c>
      <c r="D7614" s="1">
        <v>5.5</v>
      </c>
      <c r="E7614" s="1">
        <v>4.5</v>
      </c>
    </row>
    <row r="7615" spans="1:5" x14ac:dyDescent="0.25">
      <c r="A7615" s="6">
        <v>9782017201977</v>
      </c>
      <c r="B7615" t="s">
        <v>7170</v>
      </c>
      <c r="C7615" s="4">
        <v>3.8123800000000001</v>
      </c>
      <c r="D7615" s="1">
        <v>5.5</v>
      </c>
      <c r="E7615" s="1">
        <v>5.9</v>
      </c>
    </row>
    <row r="7616" spans="1:5" x14ac:dyDescent="0.25">
      <c r="A7616" s="6">
        <v>9791036342400</v>
      </c>
      <c r="B7616" t="s">
        <v>7171</v>
      </c>
      <c r="C7616" s="4">
        <v>7.4338000000000006</v>
      </c>
      <c r="D7616" s="1">
        <v>5.5</v>
      </c>
      <c r="E7616" s="1">
        <v>11.5</v>
      </c>
    </row>
    <row r="7617" spans="1:5" x14ac:dyDescent="0.25">
      <c r="A7617" s="6">
        <v>9782016288801</v>
      </c>
      <c r="B7617" t="s">
        <v>7172</v>
      </c>
      <c r="C7617" s="4">
        <v>3.8123800000000001</v>
      </c>
      <c r="D7617" s="1">
        <v>5.5</v>
      </c>
      <c r="E7617" s="1">
        <v>5.9</v>
      </c>
    </row>
    <row r="7618" spans="1:5" x14ac:dyDescent="0.25">
      <c r="A7618" s="6">
        <v>9782017873389</v>
      </c>
      <c r="B7618" t="s">
        <v>7173</v>
      </c>
      <c r="C7618" s="4">
        <v>3.8123800000000001</v>
      </c>
      <c r="D7618" s="1">
        <v>5.5</v>
      </c>
      <c r="E7618" s="1">
        <v>5.9</v>
      </c>
    </row>
    <row r="7619" spans="1:5" x14ac:dyDescent="0.25">
      <c r="A7619" s="6">
        <v>9782017203957</v>
      </c>
      <c r="B7619" t="s">
        <v>7174</v>
      </c>
      <c r="C7619" s="4">
        <v>12.60336</v>
      </c>
      <c r="D7619" s="1">
        <v>5.5</v>
      </c>
      <c r="E7619" s="1">
        <v>19.5</v>
      </c>
    </row>
    <row r="7620" spans="1:5" x14ac:dyDescent="0.25">
      <c r="A7620" s="6">
        <v>9782017105206</v>
      </c>
      <c r="B7620" t="s">
        <v>7175</v>
      </c>
      <c r="C7620" s="4">
        <v>3.8123800000000001</v>
      </c>
      <c r="D7620" s="1">
        <v>5.5</v>
      </c>
      <c r="E7620" s="1">
        <v>5.9</v>
      </c>
    </row>
    <row r="7621" spans="1:5" x14ac:dyDescent="0.25">
      <c r="A7621" s="6">
        <v>9782013935081</v>
      </c>
      <c r="B7621" t="s">
        <v>7176</v>
      </c>
      <c r="C7621" s="4">
        <v>4.5216600000000007</v>
      </c>
      <c r="D7621" s="1">
        <v>5.5</v>
      </c>
      <c r="E7621" s="1">
        <v>6.99</v>
      </c>
    </row>
    <row r="7622" spans="1:5" x14ac:dyDescent="0.25">
      <c r="A7622" s="6">
        <v>9782017873105</v>
      </c>
      <c r="B7622" t="s">
        <v>7177</v>
      </c>
      <c r="C7622" s="4">
        <v>4.2011200000000004</v>
      </c>
      <c r="D7622" s="1">
        <v>5.5</v>
      </c>
      <c r="E7622" s="1">
        <v>6.5</v>
      </c>
    </row>
    <row r="7623" spans="1:5" x14ac:dyDescent="0.25">
      <c r="A7623" s="6">
        <v>9782016267639</v>
      </c>
      <c r="B7623" t="s">
        <v>7178</v>
      </c>
      <c r="C7623" s="4">
        <v>6.3971600000000013</v>
      </c>
      <c r="D7623" s="1">
        <v>5.5</v>
      </c>
      <c r="E7623" s="1">
        <v>9.9</v>
      </c>
    </row>
    <row r="7624" spans="1:5" x14ac:dyDescent="0.25">
      <c r="A7624" s="6">
        <v>9782016267707</v>
      </c>
      <c r="B7624" t="s">
        <v>7179</v>
      </c>
      <c r="C7624" s="4">
        <v>9.1797200000000014</v>
      </c>
      <c r="D7624" s="1">
        <v>5.5</v>
      </c>
      <c r="E7624" s="1">
        <v>14.2</v>
      </c>
    </row>
    <row r="7625" spans="1:5" x14ac:dyDescent="0.25">
      <c r="A7625" s="6">
        <v>9782017108313</v>
      </c>
      <c r="B7625" t="s">
        <v>7180</v>
      </c>
      <c r="C7625" s="4">
        <v>9.6980400000000007</v>
      </c>
      <c r="D7625" s="1">
        <v>5.5</v>
      </c>
      <c r="E7625" s="1">
        <v>15</v>
      </c>
    </row>
    <row r="7626" spans="1:5" x14ac:dyDescent="0.25">
      <c r="A7626" s="6">
        <v>9782017163039</v>
      </c>
      <c r="B7626" t="s">
        <v>7181</v>
      </c>
      <c r="C7626" s="4">
        <v>8.3408600000000011</v>
      </c>
      <c r="D7626" s="1">
        <v>5.5</v>
      </c>
      <c r="E7626" s="1">
        <v>12.9</v>
      </c>
    </row>
    <row r="7627" spans="1:5" x14ac:dyDescent="0.25">
      <c r="A7627" s="6">
        <v>9782017172079</v>
      </c>
      <c r="B7627" t="s">
        <v>7182</v>
      </c>
      <c r="C7627" s="4">
        <v>9.1797200000000014</v>
      </c>
      <c r="D7627" s="1">
        <v>5.5</v>
      </c>
      <c r="E7627" s="1">
        <v>14.2</v>
      </c>
    </row>
    <row r="7628" spans="1:5" x14ac:dyDescent="0.25">
      <c r="A7628" s="6">
        <v>9782017068259</v>
      </c>
      <c r="B7628" t="s">
        <v>7183</v>
      </c>
      <c r="C7628" s="4">
        <v>9.1797200000000014</v>
      </c>
      <c r="D7628" s="1">
        <v>5.5</v>
      </c>
      <c r="E7628" s="1">
        <v>14.2</v>
      </c>
    </row>
    <row r="7629" spans="1:5" x14ac:dyDescent="0.25">
      <c r="A7629" s="6">
        <v>9782013981255</v>
      </c>
      <c r="B7629" t="s">
        <v>7184</v>
      </c>
      <c r="C7629" s="4">
        <v>2.91214</v>
      </c>
      <c r="D7629" s="1">
        <v>5.5</v>
      </c>
      <c r="E7629" s="1">
        <v>4.5</v>
      </c>
    </row>
    <row r="7630" spans="1:5" x14ac:dyDescent="0.25">
      <c r="A7630" s="6">
        <v>9782017060055</v>
      </c>
      <c r="B7630" t="s">
        <v>7185</v>
      </c>
      <c r="C7630" s="4">
        <v>6.1380000000000008</v>
      </c>
      <c r="D7630" s="1">
        <v>5.5</v>
      </c>
      <c r="E7630" s="1">
        <v>9.5</v>
      </c>
    </row>
    <row r="7631" spans="1:5" x14ac:dyDescent="0.25">
      <c r="A7631" s="6">
        <v>9782017182856</v>
      </c>
      <c r="B7631" t="s">
        <v>7186</v>
      </c>
      <c r="C7631" s="4">
        <v>3.55322</v>
      </c>
      <c r="D7631" s="1">
        <v>5.5</v>
      </c>
      <c r="E7631" s="1">
        <v>5.5</v>
      </c>
    </row>
    <row r="7632" spans="1:5" x14ac:dyDescent="0.25">
      <c r="A7632" s="6">
        <v>9782016289259</v>
      </c>
      <c r="B7632" t="s">
        <v>7187</v>
      </c>
      <c r="C7632" s="4">
        <v>3.8123800000000001</v>
      </c>
      <c r="D7632" s="1">
        <v>5.5</v>
      </c>
      <c r="E7632" s="1">
        <v>5.9</v>
      </c>
    </row>
  </sheetData>
  <autoFilter ref="A1:E7632"/>
  <dataValidations count="9">
    <dataValidation type="decimal" allowBlank="1" showInputMessage="1" showErrorMessage="1" sqref="D1:E1 IT1:IU1 SP1:SQ1 ACL1:ACM1 AMH1:AMI1 AWD1:AWE1 BFZ1:BGA1 BPV1:BPW1 BZR1:BZS1 CJN1:CJO1 CTJ1:CTK1 DDF1:DDG1 DNB1:DNC1 DWX1:DWY1 EGT1:EGU1 EQP1:EQQ1 FAL1:FAM1 FKH1:FKI1 FUD1:FUE1 GDZ1:GEA1 GNV1:GNW1 GXR1:GXS1 HHN1:HHO1 HRJ1:HRK1 IBF1:IBG1 ILB1:ILC1 IUX1:IUY1 JET1:JEU1 JOP1:JOQ1 JYL1:JYM1 KIH1:KII1 KSD1:KSE1 LBZ1:LCA1 LLV1:LLW1 LVR1:LVS1 MFN1:MFO1 MPJ1:MPK1 MZF1:MZG1 NJB1:NJC1 NSX1:NSY1 OCT1:OCU1 OMP1:OMQ1 OWL1:OWM1 PGH1:PGI1 PQD1:PQE1 PZZ1:QAA1 QJV1:QJW1 QTR1:QTS1 RDN1:RDO1 RNJ1:RNK1 RXF1:RXG1 SHB1:SHC1 SQX1:SQY1 TAT1:TAU1 TKP1:TKQ1 TUL1:TUM1 UEH1:UEI1 UOD1:UOE1 UXZ1:UYA1 VHV1:VHW1 VRR1:VRS1 WBN1:WBO1 WLJ1:WLK1 WVF1:WVG1 I1 JE1 TA1 ACW1 AMS1 AWO1 BGK1 BQG1 CAC1 CJY1 CTU1 DDQ1 DNM1 DXI1 EHE1 ERA1 FAW1 FKS1 FUO1 GEK1 GOG1 GYC1 HHY1 HRU1 IBQ1 ILM1 IVI1 JFE1 JPA1 JYW1 KIS1 KSO1 LCK1 LMG1 LWC1 MFY1 MPU1 MZQ1 NJM1 NTI1 ODE1 ONA1 OWW1 PGS1 PQO1 QAK1 QKG1 QUC1 RDY1 RNU1 RXQ1 SHM1 SRI1 TBE1 TLA1 TUW1 UES1 UOO1 UYK1 VIG1 VSC1 WBY1 WLU1 WVQ1">
      <formula1>0.01</formula1>
      <formula2>9999.99</formula2>
    </dataValidation>
    <dataValidation allowBlank="1" showInputMessage="1" showErrorMessage="1" error="Saisissez des valeurs numériques dans la zone famille." sqref="IQ1 SM1 ACI1 AME1 AWA1 BFW1 BPS1 BZO1 CJK1 CTG1 DDC1 DMY1 DWU1 EGQ1 EQM1 FAI1 FKE1 FUA1 GDW1 GNS1 GXO1 HHK1 HRG1 IBC1 IKY1 IUU1 JEQ1 JOM1 JYI1 KIE1 KSA1 LBW1 LLS1 LVO1 MFK1 MPG1 MZC1 NIY1 NSU1 OCQ1 OMM1 OWI1 PGE1 PQA1 PZW1 QJS1 QTO1 RDK1 RNG1 RXC1 SGY1 SQU1 TAQ1 TKM1 TUI1 UEE1 UOA1 UXW1 VHS1 VRO1 WBK1 WLG1 WVC1"/>
    <dataValidation allowBlank="1" showInputMessage="1" showErrorMessage="1" error="Saisissez un nombre entier." sqref="IY1 SU1 ACQ1 AMM1 AWI1 BGE1 BQA1 BZW1 CJS1 CTO1 DDK1 DNG1 DXC1 EGY1 EQU1 FAQ1 FKM1 FUI1 GEE1 GOA1 GXW1 HHS1 HRO1 IBK1 ILG1 IVC1 JEY1 JOU1 JYQ1 KIM1 KSI1 LCE1 LMA1 LVW1 MFS1 MPO1 MZK1 NJG1 NTC1 OCY1 OMU1 OWQ1 PGM1 PQI1 QAE1 QKA1 QTW1 RDS1 RNO1 RXK1 SHG1 SRC1 TAY1 TKU1 TUQ1 UEM1 UOI1 UYE1 VIA1 VRW1 WBS1 WLO1 WVK1"/>
    <dataValidation type="textLength" operator="equal" allowBlank="1" showInputMessage="1" showErrorMessage="1" sqref="J1 JF1 TB1 ACX1 AMT1 AWP1 BGL1 BQH1 CAD1 CJZ1 CTV1 DDR1 DNN1 DXJ1 EHF1 ERB1 FAX1 FKT1 FUP1 GEL1 GOH1 GYD1 HHZ1 HRV1 IBR1 ILN1 IVJ1 JFF1 JPB1 JYX1 KIT1 KSP1 LCL1 LMH1 LWD1 MFZ1 MPV1 MZR1 NJN1 NTJ1 ODF1 ONB1 OWX1 PGT1 PQP1 QAL1 QKH1 QUD1 RDZ1 RNV1 RXR1 SHN1 SRJ1 TBF1 TLB1 TUX1 UET1 UOP1 UYL1 VIH1 VSD1 WBZ1 WLV1 WVR1">
      <formula1>18</formula1>
    </dataValidation>
    <dataValidation type="whole" allowBlank="1" showInputMessage="1" showErrorMessage="1" sqref="H1 JD1 SZ1 ACV1 AMR1 AWN1 BGJ1 BQF1 CAB1 CJX1 CTT1 DDP1 DNL1 DXH1 EHD1 EQZ1 FAV1 FKR1 FUN1 GEJ1 GOF1 GYB1 HHX1 HRT1 IBP1 ILL1 IVH1 JFD1 JOZ1 JYV1 KIR1 KSN1 LCJ1 LMF1 LWB1 MFX1 MPT1 MZP1 NJL1 NTH1 ODD1 OMZ1 OWV1 PGR1 PQN1 QAJ1 QKF1 QUB1 RDX1 RNT1 RXP1 SHL1 SRH1 TBD1 TKZ1 TUV1 UER1 UON1 UYJ1 VIF1 VSB1 WBX1 WLT1 WVP1">
      <formula1>1</formula1>
      <formula2>999999</formula2>
    </dataValidation>
    <dataValidation type="decimal" allowBlank="1" showInputMessage="1" showErrorMessage="1" sqref="IV1 SR1 ACN1 AMJ1 AWF1 BGB1 BPX1 BZT1 CJP1 CTL1 DDH1 DND1 DWZ1 EGV1 EQR1 FAN1 FKJ1 FUF1 GEB1 GNX1 GXT1 HHP1 HRL1 IBH1 ILD1 IUZ1 JEV1 JOR1 JYN1 KIJ1 KSF1 LCB1 LLX1 LVT1 MFP1 MPL1 MZH1 NJD1 NSZ1 OCV1 OMR1 OWN1 PGJ1 PQF1 QAB1 QJX1 QTT1 RDP1 RNL1 RXH1 SHD1 SQZ1 TAV1 TKR1 TUN1 UEJ1 UOF1 UYB1 VHX1 VRT1 WBP1 WLL1 WVH1">
      <formula1>0.01</formula1>
      <formula2>99.99</formula2>
    </dataValidation>
    <dataValidation type="decimal" allowBlank="1" showInputMessage="1" showErrorMessage="1" sqref="G1 JC1 SY1 ACU1 AMQ1 AWM1 BGI1 BQE1 CAA1 CJW1 CTS1 DDO1 DNK1 DXG1 EHC1 EQY1 FAU1 FKQ1 FUM1 GEI1 GOE1 GYA1 HHW1 HRS1 IBO1 ILK1 IVG1 JFC1 JOY1 JYU1 KIQ1 KSM1 LCI1 LME1 LWA1 MFW1 MPS1 MZO1 NJK1 NTG1 ODC1 OMY1 OWU1 PGQ1 PQM1 QAI1 QKE1 QUA1 RDW1 RNS1 RXO1 SHK1 SRG1 TBC1 TKY1 TUU1 UEQ1 UOM1 UYI1 VIE1 VSA1 WBW1 WLS1 WVO1">
      <formula1>0.001</formula1>
      <formula2>9999.99</formula2>
    </dataValidation>
    <dataValidation type="list" allowBlank="1" showDropDown="1" showInputMessage="1" showErrorMessage="1" error="Code TVA non autorisé." sqref="IX1 ST1 ACP1 AML1 AWH1 BGD1 BPZ1 BZV1 CJR1 CTN1 DDJ1 DNF1 DXB1 EGX1 EQT1 FAP1 FKL1 FUH1 GED1 GNZ1 GXV1 HHR1 HRN1 IBJ1 ILF1 IVB1 JEX1 JOT1 JYP1 KIL1 KSH1 LCD1 LLZ1 LVV1 MFR1 MPN1 MZJ1 NJF1 NTB1 OCX1 OMT1 OWP1 PGL1 PQH1 QAD1 QJZ1 QTV1 RDR1 RNN1 RXJ1 SHF1 SRB1 TAX1 TKT1 TUP1 UEL1 UOH1 UYD1 VHZ1 VRV1 WBR1 WLN1 WVJ1">
      <formula1>CODES_TVA</formula1>
    </dataValidation>
    <dataValidation type="list" allowBlank="1" showInputMessage="1" showErrorMessage="1" error="Canal de Vente non autorisé." sqref="W1 JS1 TO1 ADK1 ANG1 AXC1 BGY1 BQU1 CAQ1 CKM1 CUI1 DEE1 DOA1 DXW1 EHS1 ERO1 FBK1 FLG1 FVC1 GEY1 GOU1 GYQ1 HIM1 HSI1 ICE1 IMA1 IVW1 JFS1 JPO1 JZK1 KJG1 KTC1 LCY1 LMU1 LWQ1 MGM1 MQI1 NAE1 NKA1 NTW1 ODS1 ONO1 OXK1 PHG1 PRC1 QAY1 QKU1 QUQ1 REM1 ROI1 RYE1 SIA1 SRW1 TBS1 TLO1 TVK1 UFG1 UPC1 UYY1 VIU1 VSQ1 WCM1 WMI1 WWE1">
      <formula1>canalVente</formula1>
    </dataValidation>
  </dataValidations>
  <pageMargins left="0" right="0" top="0.74803149606299213" bottom="0.74803149606299213" header="0.31496062992125984" footer="0.31496062992125984"/>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Feuil1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RONDEPIERRE OCEANE</dc:creator>
  <cp:lastModifiedBy>cindy ravet</cp:lastModifiedBy>
  <cp:lastPrinted>2023-01-16T13:07:24Z</cp:lastPrinted>
  <dcterms:created xsi:type="dcterms:W3CDTF">2023-01-16T10:36:47Z</dcterms:created>
  <dcterms:modified xsi:type="dcterms:W3CDTF">2023-01-27T10:56:20Z</dcterms:modified>
</cp:coreProperties>
</file>