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ylfo\EP\"/>
    </mc:Choice>
  </mc:AlternateContent>
  <xr:revisionPtr revIDLastSave="0" documentId="13_ncr:1_{597CC7DE-E301-48F4-BEEB-1595785C4529}" xr6:coauthVersionLast="47" xr6:coauthVersionMax="47" xr10:uidLastSave="{00000000-0000-0000-0000-000000000000}"/>
  <bookViews>
    <workbookView xWindow="-120" yWindow="-120" windowWidth="29040" windowHeight="15720" xr2:uid="{30B379A0-6427-4D31-8E09-FEB438F90F1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3" i="1"/>
</calcChain>
</file>

<file path=xl/sharedStrings.xml><?xml version="1.0" encoding="utf-8"?>
<sst xmlns="http://schemas.openxmlformats.org/spreadsheetml/2006/main" count="9" uniqueCount="6">
  <si>
    <t>0111SER005</t>
  </si>
  <si>
    <t>0111SER006</t>
  </si>
  <si>
    <t>0111SER009</t>
  </si>
  <si>
    <t>0111SOU033</t>
  </si>
  <si>
    <t>0111TEC001</t>
  </si>
  <si>
    <t>1000003XAC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</si>
</sst>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BC2893-568C-4DEC-87BC-D4FE0FF496FD}">
  <dimension ref="A3:B11"/>
  <sheetViews>
    <sheetView tabSelected="1" workbookViewId="0">
      <selection activeCell="B3" sqref="B3"/>
    </sheetView>
  </sheetViews>
  <sheetFormatPr baseColWidth="10" defaultRowHeight="15" x14ac:dyDescent="0.25"/>
  <cols>
    <col min="1" max="1" width="15.5703125" customWidth="1"/>
    <col min="2" max="2" width="19.42578125" customWidth="1"/>
  </cols>
  <sheetData>
    <row r="3" spans="1:2" x14ac:dyDescent="0.25">
      <c r="A3" t="s">
        <v>0</v>
      </c>
      <c r="B3" t="str">
        <f>A3&amp;IF(COUNTIF($A$3:A3,A3)&gt;1,"-"&amp;COUNTIF($A$3:A3,A3)-1,"")</f>
        <v>0111SER005</v>
      </c>
    </row>
    <row r="4" spans="1:2" x14ac:dyDescent="0.25">
      <c r="A4" t="s">
        <v>1</v>
      </c>
      <c r="B4" t="str">
        <f>A4&amp;IF(COUNTIF($A$3:A4,A4)&gt;1,"-"&amp;COUNTIF($A$3:A4,A4)-1,"")</f>
        <v>0111SER006</v>
      </c>
    </row>
    <row r="5" spans="1:2" x14ac:dyDescent="0.25">
      <c r="A5" t="s">
        <v>2</v>
      </c>
      <c r="B5" t="str">
        <f>A5&amp;IF(COUNTIF($A$3:A5,A5)&gt;1,"-"&amp;COUNTIF($A$3:A5,A5)-1,"")</f>
        <v>0111SER009</v>
      </c>
    </row>
    <row r="6" spans="1:2" x14ac:dyDescent="0.25">
      <c r="A6" t="s">
        <v>3</v>
      </c>
      <c r="B6" t="str">
        <f>A6&amp;IF(COUNTIF($A$3:A6,A6)&gt;1,"-"&amp;COUNTIF($A$3:A6,A6)-1,"")</f>
        <v>0111SOU033</v>
      </c>
    </row>
    <row r="7" spans="1:2" x14ac:dyDescent="0.25">
      <c r="A7" t="s">
        <v>3</v>
      </c>
      <c r="B7" t="str">
        <f>A7&amp;IF(COUNTIF($A$3:A7,A7)&gt;1,"-"&amp;COUNTIF($A$3:A7,A7)-1,"")</f>
        <v>0111SOU033-1</v>
      </c>
    </row>
    <row r="8" spans="1:2" x14ac:dyDescent="0.25">
      <c r="A8" t="s">
        <v>3</v>
      </c>
      <c r="B8" t="str">
        <f>A8&amp;IF(COUNTIF($A$3:A8,A8)&gt;1,"-"&amp;COUNTIF($A$3:A8,A8)-1,"")</f>
        <v>0111SOU033-2</v>
      </c>
    </row>
    <row r="9" spans="1:2" x14ac:dyDescent="0.25">
      <c r="A9" t="s">
        <v>3</v>
      </c>
      <c r="B9" t="str">
        <f>A9&amp;IF(COUNTIF($A$3:A9,A9)&gt;1,"-"&amp;COUNTIF($A$3:A9,A9)-1,"")</f>
        <v>0111SOU033-3</v>
      </c>
    </row>
    <row r="10" spans="1:2" x14ac:dyDescent="0.25">
      <c r="A10" t="s">
        <v>4</v>
      </c>
      <c r="B10" t="str">
        <f>A10&amp;IF(COUNTIF($A$3:A10,A10)&gt;1,"-"&amp;COUNTIF($A$3:A10,A10)-1,"")</f>
        <v>0111TEC001</v>
      </c>
    </row>
    <row r="11" spans="1:2" x14ac:dyDescent="0.25">
      <c r="A11" t="s">
        <v>5</v>
      </c>
      <c r="B11" t="str">
        <f>A11&amp;IF(COUNTIF($A$3:A11,A11)&gt;1,"-"&amp;COUNTIF($A$3:A11,A11)-1,"")</f>
        <v>1000003XAC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 C</dc:creator>
  <cp:lastModifiedBy>Y C</cp:lastModifiedBy>
  <dcterms:created xsi:type="dcterms:W3CDTF">2025-04-10T15:06:14Z</dcterms:created>
  <dcterms:modified xsi:type="dcterms:W3CDTF">2025-04-10T15:10:25Z</dcterms:modified>
</cp:coreProperties>
</file>