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ylfo\EP\__Divers__\"/>
    </mc:Choice>
  </mc:AlternateContent>
  <xr:revisionPtr revIDLastSave="0" documentId="13_ncr:1_{C6205F07-DB89-4B45-B8BE-8B888A35B18E}" xr6:coauthVersionLast="47" xr6:coauthVersionMax="47" xr10:uidLastSave="{00000000-0000-0000-0000-000000000000}"/>
  <bookViews>
    <workbookView xWindow="-120" yWindow="-120" windowWidth="29040" windowHeight="15720" xr2:uid="{D37923F9-95B6-4F9A-B30C-C565C756A6A7}"/>
  </bookViews>
  <sheets>
    <sheet name="Feuil1" sheetId="1" r:id="rId1"/>
  </sheets>
  <calcPr calcId="19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<sst xmlns="http://schemas.openxmlformats.org/spreadsheetml/2006/main" count="5" uniqueCount="5">
  <si>
    <t>Stock final</t>
  </si>
  <si>
    <t>Réception</t>
  </si>
  <si>
    <t>Pour que cela fonctionne, il faut paramétrer le "Mode de calcul" comme indiqué ci-dessous.</t>
  </si>
  <si>
    <t xml:space="preserve">Saisir =&gt; </t>
  </si>
  <si>
    <t>Attention le montant n'est pas remis à zéro automatiquement mais il est possible de saisir zéro ce qui n'affectera pas le stock final.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</si>
</sst>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6</xdr:row>
      <xdr:rowOff>9525</xdr:rowOff>
    </xdr:from>
    <xdr:to>
      <xdr:col>12</xdr:col>
      <xdr:colOff>506064</xdr:colOff>
      <xdr:row>20</xdr:row>
      <xdr:rowOff>28950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1F338B0-4B54-AB3D-C266-C47F80EC52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3525" y="1152525"/>
          <a:ext cx="8878539" cy="2686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26D09-7F10-4947-AF93-23B71F0A229A}">
  <dimension ref="A1:D5"/>
  <sheetViews>
    <sheetView tabSelected="1" workbookViewId="0">
      <selection activeCell="B4" sqref="B4"/>
    </sheetView>
  </sheetViews>
  <sheetFormatPr baseColWidth="10" defaultRowHeight="15" x14ac:dyDescent="0.25"/>
  <sheetData>
    <row r="1" spans="1:4" x14ac:dyDescent="0.25">
      <c r="B1" t="s">
        <v>1</v>
      </c>
      <c r="D1" t="s">
        <v>0</v>
      </c>
    </row>
    <row r="2" spans="1:4" x14ac:dyDescent="0.25">
      <c r="A2" s="3" t="s">
        <v>3</v>
      </c>
      <c r="B2" s="1"/>
      <c r="D2" s="2">
        <f ca="1">IF(B2&lt;&gt;0,D2+B2,D2)</f>
        <v>10</v>
      </c>
    </row>
    <row r="4" spans="1:4" x14ac:dyDescent="0.25">
      <c r="B4" t="s">
        <v>2</v>
      </c>
    </row>
    <row r="5" spans="1:4" x14ac:dyDescent="0.25">
      <c r="B5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2024-10-12T14:07:53Z</dcterms:created>
  <dcterms:modified xsi:type="dcterms:W3CDTF">2024-10-12T14:18:58Z</dcterms:modified>
</cp:coreProperties>
</file>