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D:\Cylfo\EP\joco7915\"/>
    </mc:Choice>
  </mc:AlternateContent>
  <xr:revisionPtr revIDLastSave="0" documentId="13_ncr:1_{D031F0B4-C1E8-40AC-9B85-7B11C2EA31E9}" xr6:coauthVersionLast="47" xr6:coauthVersionMax="47" xr10:uidLastSave="{00000000-0000-0000-0000-000000000000}"/>
  <bookViews>
    <workbookView xWindow="-120" yWindow="-120" windowWidth="29040" windowHeight="15720" xr2:uid="{D8077189-FEFE-4F8F-A024-45DFCDC03C39}"/>
  </bookViews>
  <sheets>
    <sheet name="Feuil1" sheetId="1" r:id="rId1"/>
    <sheet name="Tableau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9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3" borderId="0" xfId="0" applyFill="1"/>
    <xf numFmtId="16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B45A17-F717-408C-AEC2-86A33F261E06}">
  <sheetPr codeName="Feuil1"/>
  <dimension ref="T9:Y12"/>
  <sheetViews>
    <sheetView tabSelected="1" workbookViewId="0">
      <selection activeCell="T9" sqref="T9"/>
    </sheetView>
  </sheetViews>
  <sheetFormatPr baseColWidth="10" defaultRowHeight="15" x14ac:dyDescent="0.25"/>
  <cols>
    <col min="1" max="18" width="4.28515625" customWidth="1"/>
  </cols>
  <sheetData>
    <row r="9" spans="20:25" x14ac:dyDescent="0.25">
      <c r="T9" s="2">
        <f>ROUND(SUM(V10:Y12),1)</f>
        <v>0.2</v>
      </c>
    </row>
    <row r="10" spans="20:25" x14ac:dyDescent="0.25">
      <c r="V10" s="1">
        <v>0.2</v>
      </c>
      <c r="W10" s="1">
        <v>0.1</v>
      </c>
      <c r="X10" s="1">
        <v>-0.1</v>
      </c>
      <c r="Y10" s="1"/>
    </row>
    <row r="11" spans="20:25" x14ac:dyDescent="0.25">
      <c r="V11" s="1">
        <v>-0.2</v>
      </c>
      <c r="W11" s="1">
        <v>0.1</v>
      </c>
      <c r="X11" s="1">
        <v>-0.1</v>
      </c>
      <c r="Y11" s="1">
        <v>-0.1</v>
      </c>
    </row>
    <row r="12" spans="20:25" x14ac:dyDescent="0.25">
      <c r="V12" s="1">
        <v>0.2</v>
      </c>
      <c r="W12" s="1">
        <v>0.1</v>
      </c>
      <c r="X12" s="1"/>
      <c r="Y12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1A29A4-183C-4127-A886-BC0A5546C169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 C</dc:creator>
  <cp:lastModifiedBy>Y C</cp:lastModifiedBy>
  <dcterms:created xsi:type="dcterms:W3CDTF">2024-09-13T15:28:44Z</dcterms:created>
  <dcterms:modified xsi:type="dcterms:W3CDTF">2024-09-13T16:05:21Z</dcterms:modified>
</cp:coreProperties>
</file>