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8_{F0CCF63D-56D6-44B3-955C-6346FE91E6CC}" xr6:coauthVersionLast="47" xr6:coauthVersionMax="47" xr10:uidLastSave="{00000000-0000-0000-0000-000000000000}"/>
  <bookViews>
    <workbookView xWindow="-120" yWindow="-120" windowWidth="29040" windowHeight="15720" xr2:uid="{366A0798-3C9A-44B8-9D52-EED5E522CF8E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2" i="1"/>
</calcChain>
</file>

<file path=xl/sharedStrings.xml><?xml version="1.0" encoding="utf-8"?>
<sst xmlns="http://schemas.openxmlformats.org/spreadsheetml/2006/main" count="2" uniqueCount="2">
  <si>
    <t>n°</t>
  </si>
  <si>
    <t>date &amp;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</si>
</sst>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22" fontId="1" fillId="0" borderId="0" xfId="0" applyNumberFormat="1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27" formatCode="dd/mm/yyyy\ hh:mm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1DAE89-52CA-432D-83DC-1D8138A146FE}" name="Tableau1" displayName="Tableau1" ref="A1:B7" totalsRowShown="0" headerRowDxfId="2">
  <autoFilter ref="A1:B7" xr:uid="{781DAE89-52CA-432D-83DC-1D8138A146FE}"/>
  <tableColumns count="2">
    <tableColumn id="1" xr3:uid="{E849232B-0B8E-4F06-ACC5-0AAAF8744431}" name="date &amp; heure" dataDxfId="0">
      <calculatedColumnFormula>IF(ISBLANK(B2),"",IF(B2&gt;0,NOW()))</calculatedColumnFormula>
    </tableColumn>
    <tableColumn id="2" xr3:uid="{D054786F-B046-4BE2-A989-B295F67EAFE7}" name="n°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A97FF-D54F-40EE-A8D9-FDD5F3F19F12}">
  <sheetPr codeName="Feuil1"/>
  <dimension ref="A1:B7"/>
  <sheetViews>
    <sheetView tabSelected="1" workbookViewId="0">
      <selection activeCell="A8" sqref="A8"/>
    </sheetView>
  </sheetViews>
  <sheetFormatPr baseColWidth="10" defaultRowHeight="15" x14ac:dyDescent="0.25"/>
  <cols>
    <col min="1" max="1" width="19.28515625" style="6" customWidth="1"/>
    <col min="2" max="2" width="11.5703125" style="3"/>
  </cols>
  <sheetData>
    <row r="1" spans="1:2" x14ac:dyDescent="0.25">
      <c r="A1" s="4" t="s">
        <v>1</v>
      </c>
      <c r="B1" s="2" t="s">
        <v>0</v>
      </c>
    </row>
    <row r="2" spans="1:2" x14ac:dyDescent="0.25">
      <c r="A2" s="5">
        <f t="shared" ref="A2:A4" ca="1" si="0">IF(ISBLANK(B2),"",IF(B2&gt;0,NOW()))</f>
        <v>45314.367265393521</v>
      </c>
      <c r="B2" s="1">
        <v>48</v>
      </c>
    </row>
    <row r="3" spans="1:2" x14ac:dyDescent="0.25">
      <c r="A3" s="5">
        <f t="shared" ca="1" si="0"/>
        <v>45314.367265393521</v>
      </c>
      <c r="B3" s="1">
        <v>20</v>
      </c>
    </row>
    <row r="4" spans="1:2" x14ac:dyDescent="0.25">
      <c r="A4" s="5">
        <f t="shared" ca="1" si="0"/>
        <v>45314.367265393521</v>
      </c>
      <c r="B4" s="1">
        <v>56</v>
      </c>
    </row>
    <row r="5" spans="1:2" x14ac:dyDescent="0.25">
      <c r="A5" s="6">
        <v>45314.34097222222</v>
      </c>
      <c r="B5" s="3">
        <v>75</v>
      </c>
    </row>
    <row r="6" spans="1:2" x14ac:dyDescent="0.25">
      <c r="A6" s="6">
        <v>45314.366979166669</v>
      </c>
    </row>
    <row r="7" spans="1:2" x14ac:dyDescent="0.25">
      <c r="A7" s="6">
        <v>45314.367256944446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Y C</cp:lastModifiedBy>
  <dcterms:created xsi:type="dcterms:W3CDTF">2024-01-22T12:10:48Z</dcterms:created>
  <dcterms:modified xsi:type="dcterms:W3CDTF">2024-01-23T07:49:19Z</dcterms:modified>
</cp:coreProperties>
</file>