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Loulou93\"/>
    </mc:Choice>
  </mc:AlternateContent>
  <xr:revisionPtr revIDLastSave="0" documentId="8_{2E2B9AFD-9614-4CE6-B9FD-8BD0B90A1D35}" xr6:coauthVersionLast="47" xr6:coauthVersionMax="47" xr10:uidLastSave="{00000000-0000-0000-0000-000000000000}"/>
  <bookViews>
    <workbookView xWindow="-120" yWindow="-120" windowWidth="29040" windowHeight="15720" xr2:uid="{6ED4884A-0746-4B46-A522-8E51F352E5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 l="1"/>
  <c r="A13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</calcChain>
</file>

<file path=xl/sharedStrings.xml><?xml version="1.0" encoding="utf-8"?>
<sst xmlns="http://schemas.openxmlformats.org/spreadsheetml/2006/main" count="18" uniqueCount="10">
  <si>
    <t>Loulou</t>
  </si>
  <si>
    <t>Pipou</t>
  </si>
  <si>
    <t>Fifi</t>
  </si>
  <si>
    <t>Baba</t>
  </si>
  <si>
    <t>Rupture</t>
  </si>
  <si>
    <t>Nom</t>
  </si>
  <si>
    <t>Col1</t>
  </si>
  <si>
    <t>Col2</t>
  </si>
  <si>
    <t>Col3</t>
  </si>
  <si>
    <t>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</si>
</sst>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alignment horizontal="center" vertical="bottom" textRotation="0" wrapText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B1A6B1-1038-4E08-866E-B9D46CC6967C}" name="Tableau1" displayName="Tableau1" ref="A1:E14" totalsRowShown="0">
  <autoFilter ref="A1:E14" xr:uid="{F0B1A6B1-1038-4E08-866E-B9D46CC6967C}"/>
  <tableColumns count="5">
    <tableColumn id="1" xr3:uid="{A9BF8973-E68A-4739-90FB-07533FE83730}" name="Rupture" dataDxfId="2">
      <calculatedColumnFormula>IF(B2&lt;&gt;B1,IF(A1=1,2,1),A1)</calculatedColumnFormula>
    </tableColumn>
    <tableColumn id="2" xr3:uid="{A1D98154-6E98-46A5-A883-F2F73E6B5C9A}" name="Nom"/>
    <tableColumn id="3" xr3:uid="{BA733058-1143-4466-9347-4D9FE7AFDB8D}" name="Col1"/>
    <tableColumn id="4" xr3:uid="{D621F027-62B4-4AC1-8DDB-10CB6F4ED38A}" name="Col2"/>
    <tableColumn id="5" xr3:uid="{47E99096-884F-407C-9CD8-339347CAE27F}" name="Col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46066-C007-451E-8CD8-A5CCE4BF24FA}">
  <sheetPr codeName="Feuil1"/>
  <dimension ref="A1:E14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1"/>
  </cols>
  <sheetData>
    <row r="1" spans="1:5" ht="24" customHeight="1" x14ac:dyDescent="0.25">
      <c r="A1" s="1" t="s">
        <v>4</v>
      </c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 s="1">
        <f>IF(B2&lt;&gt;B1,IF(A1=1,2,1),A1)</f>
        <v>1</v>
      </c>
      <c r="B2" t="s">
        <v>0</v>
      </c>
      <c r="C2">
        <v>1</v>
      </c>
      <c r="D2">
        <v>2</v>
      </c>
      <c r="E2">
        <v>3</v>
      </c>
    </row>
    <row r="3" spans="1:5" x14ac:dyDescent="0.25">
      <c r="A3" s="1">
        <f>IF(B3&lt;&gt;B2,IF(A2=1,2,1),A2)</f>
        <v>1</v>
      </c>
      <c r="B3" t="s">
        <v>0</v>
      </c>
      <c r="C3">
        <v>1</v>
      </c>
      <c r="D3">
        <v>2</v>
      </c>
      <c r="E3">
        <v>3</v>
      </c>
    </row>
    <row r="4" spans="1:5" x14ac:dyDescent="0.25">
      <c r="A4" s="1">
        <f>IF(B4&lt;&gt;B3,IF(A3=1,2,1),A3)</f>
        <v>2</v>
      </c>
      <c r="B4" t="s">
        <v>1</v>
      </c>
      <c r="C4">
        <v>1</v>
      </c>
      <c r="D4">
        <v>2</v>
      </c>
      <c r="E4">
        <v>3</v>
      </c>
    </row>
    <row r="5" spans="1:5" x14ac:dyDescent="0.25">
      <c r="A5" s="1">
        <f>IF(B5&lt;&gt;B4,IF(A4=1,2,1),A4)</f>
        <v>2</v>
      </c>
      <c r="B5" t="s">
        <v>1</v>
      </c>
      <c r="C5">
        <v>1</v>
      </c>
      <c r="D5">
        <v>2</v>
      </c>
      <c r="E5">
        <v>3</v>
      </c>
    </row>
    <row r="6" spans="1:5" x14ac:dyDescent="0.25">
      <c r="A6" s="1">
        <f>IF(B6&lt;&gt;B5,IF(A5=1,2,1),A5)</f>
        <v>2</v>
      </c>
      <c r="B6" t="s">
        <v>1</v>
      </c>
      <c r="C6">
        <v>1</v>
      </c>
      <c r="D6">
        <v>2</v>
      </c>
      <c r="E6">
        <v>3</v>
      </c>
    </row>
    <row r="7" spans="1:5" x14ac:dyDescent="0.25">
      <c r="A7" s="1">
        <f>IF(B7&lt;&gt;B6,IF(A6=1,2,1),A6)</f>
        <v>2</v>
      </c>
      <c r="B7" t="s">
        <v>1</v>
      </c>
      <c r="C7">
        <v>1</v>
      </c>
      <c r="D7">
        <v>2</v>
      </c>
      <c r="E7">
        <v>3</v>
      </c>
    </row>
    <row r="8" spans="1:5" x14ac:dyDescent="0.25">
      <c r="A8" s="1">
        <f>IF(B8&lt;&gt;B7,IF(A7=1,2,1),A7)</f>
        <v>2</v>
      </c>
      <c r="B8" t="s">
        <v>1</v>
      </c>
      <c r="C8">
        <v>1</v>
      </c>
      <c r="D8">
        <v>2</v>
      </c>
      <c r="E8">
        <v>3</v>
      </c>
    </row>
    <row r="9" spans="1:5" x14ac:dyDescent="0.25">
      <c r="A9" s="1">
        <f>IF(B9&lt;&gt;B8,IF(A8=1,2,1),A8)</f>
        <v>2</v>
      </c>
      <c r="B9" t="s">
        <v>1</v>
      </c>
      <c r="C9">
        <v>1</v>
      </c>
      <c r="D9">
        <v>2</v>
      </c>
      <c r="E9">
        <v>3</v>
      </c>
    </row>
    <row r="10" spans="1:5" x14ac:dyDescent="0.25">
      <c r="A10" s="1">
        <f>IF(B10&lt;&gt;B9,IF(A9=1,2,1),A9)</f>
        <v>2</v>
      </c>
      <c r="B10" t="s">
        <v>1</v>
      </c>
      <c r="C10">
        <v>1</v>
      </c>
      <c r="D10">
        <v>2</v>
      </c>
      <c r="E10">
        <v>3</v>
      </c>
    </row>
    <row r="11" spans="1:5" x14ac:dyDescent="0.25">
      <c r="A11" s="1">
        <f>IF(B11&lt;&gt;B10,IF(A10=1,2,1),A10)</f>
        <v>1</v>
      </c>
      <c r="B11" t="s">
        <v>2</v>
      </c>
      <c r="C11">
        <v>1</v>
      </c>
      <c r="D11">
        <v>2</v>
      </c>
      <c r="E11">
        <v>3</v>
      </c>
    </row>
    <row r="12" spans="1:5" x14ac:dyDescent="0.25">
      <c r="A12" s="1">
        <f>IF(B12&lt;&gt;B11,IF(A11=1,2,1),A11)</f>
        <v>2</v>
      </c>
      <c r="B12" t="s">
        <v>3</v>
      </c>
      <c r="C12">
        <v>1</v>
      </c>
      <c r="D12">
        <v>2</v>
      </c>
      <c r="E12">
        <v>3</v>
      </c>
    </row>
    <row r="13" spans="1:5" x14ac:dyDescent="0.25">
      <c r="A13" s="1">
        <f>IF(B13&lt;&gt;B12,IF(A12=1,2,1),A12)</f>
        <v>2</v>
      </c>
      <c r="B13" t="s">
        <v>3</v>
      </c>
      <c r="C13">
        <v>2</v>
      </c>
      <c r="D13">
        <v>3</v>
      </c>
      <c r="E13">
        <v>4</v>
      </c>
    </row>
    <row r="14" spans="1:5" x14ac:dyDescent="0.25">
      <c r="A14" s="1">
        <f>IF(B14&lt;&gt;B13,IF(A13=1,2,1),A13)</f>
        <v>1</v>
      </c>
      <c r="B14" t="s">
        <v>9</v>
      </c>
      <c r="C14">
        <v>3</v>
      </c>
      <c r="D14">
        <v>4</v>
      </c>
      <c r="E14">
        <v>6</v>
      </c>
    </row>
  </sheetData>
  <conditionalFormatting sqref="A2:E14">
    <cfRule type="expression" dxfId="4" priority="1">
      <formula>$A2=1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2023-07-25T09:46:57Z</dcterms:created>
  <dcterms:modified xsi:type="dcterms:W3CDTF">2023-07-25T11:41:58Z</dcterms:modified>
</cp:coreProperties>
</file>