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edberg67\"/>
    </mc:Choice>
  </mc:AlternateContent>
  <xr:revisionPtr revIDLastSave="0" documentId="13_ncr:1_{12953AFC-1DB2-4284-AD1E-B8B3A470AA15}" xr6:coauthVersionLast="47" xr6:coauthVersionMax="47" xr10:uidLastSave="{00000000-0000-0000-0000-000000000000}"/>
  <bookViews>
    <workbookView xWindow="-120" yWindow="-120" windowWidth="29040" windowHeight="15720" xr2:uid="{F4F852AF-F96E-4328-A9BE-475FF0BE64A4}"/>
  </bookViews>
  <sheets>
    <sheet name="Feuil1" sheetId="1" r:id="rId1"/>
    <sheet name="Feuil2" sheetId="2" r:id="rId2"/>
  </sheets>
  <definedNames>
    <definedName name="NB_SEM_RELANCE">Feuil2!$B$1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</calcChain>
</file>

<file path=xl/sharedStrings.xml><?xml version="1.0" encoding="utf-8"?>
<sst xmlns="http://schemas.openxmlformats.org/spreadsheetml/2006/main" count="8" uniqueCount="6">
  <si>
    <t>Client</t>
  </si>
  <si>
    <t>Relance après n semaines</t>
  </si>
  <si>
    <t>Toto</t>
  </si>
  <si>
    <t>Titi</t>
  </si>
  <si>
    <t>Tutu</t>
  </si>
  <si>
    <t>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</si>
</sst>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62AB1-7628-41F7-92DD-E7252F47B656}">
  <dimension ref="A1:BS4"/>
  <sheetViews>
    <sheetView tabSelected="1" workbookViewId="0">
      <selection activeCell="D2" sqref="D2"/>
    </sheetView>
  </sheetViews>
  <sheetFormatPr baseColWidth="10" defaultRowHeight="15" x14ac:dyDescent="0.25"/>
  <sheetData>
    <row r="1" spans="1:71" x14ac:dyDescent="0.25">
      <c r="A1" t="s">
        <v>0</v>
      </c>
      <c r="B1" s="1">
        <v>45131</v>
      </c>
      <c r="C1" s="1">
        <f>B1+7</f>
        <v>45138</v>
      </c>
      <c r="D1" s="1">
        <f t="shared" ref="D1:BO1" si="0">C1+7</f>
        <v>45145</v>
      </c>
      <c r="E1" s="1">
        <f t="shared" si="0"/>
        <v>45152</v>
      </c>
      <c r="F1" s="1">
        <f t="shared" si="0"/>
        <v>45159</v>
      </c>
      <c r="G1" s="1">
        <f t="shared" si="0"/>
        <v>45166</v>
      </c>
      <c r="H1" s="1">
        <f t="shared" si="0"/>
        <v>45173</v>
      </c>
      <c r="I1" s="1">
        <f t="shared" si="0"/>
        <v>45180</v>
      </c>
      <c r="J1" s="1">
        <f t="shared" si="0"/>
        <v>45187</v>
      </c>
      <c r="K1" s="1">
        <f t="shared" si="0"/>
        <v>45194</v>
      </c>
      <c r="L1" s="1">
        <f t="shared" si="0"/>
        <v>45201</v>
      </c>
      <c r="M1" s="1">
        <f t="shared" si="0"/>
        <v>45208</v>
      </c>
      <c r="N1" s="1">
        <f t="shared" si="0"/>
        <v>45215</v>
      </c>
      <c r="O1" s="1">
        <f t="shared" si="0"/>
        <v>45222</v>
      </c>
      <c r="P1" s="1">
        <f t="shared" si="0"/>
        <v>45229</v>
      </c>
      <c r="Q1" s="1">
        <f t="shared" si="0"/>
        <v>45236</v>
      </c>
      <c r="R1" s="1">
        <f t="shared" si="0"/>
        <v>45243</v>
      </c>
      <c r="S1" s="1">
        <f t="shared" si="0"/>
        <v>45250</v>
      </c>
      <c r="T1" s="1">
        <f t="shared" si="0"/>
        <v>45257</v>
      </c>
      <c r="U1" s="1">
        <f t="shared" si="0"/>
        <v>45264</v>
      </c>
      <c r="V1" s="1">
        <f t="shared" si="0"/>
        <v>45271</v>
      </c>
      <c r="W1" s="1">
        <f t="shared" si="0"/>
        <v>45278</v>
      </c>
      <c r="X1" s="1">
        <f t="shared" si="0"/>
        <v>45285</v>
      </c>
      <c r="Y1" s="1">
        <f t="shared" si="0"/>
        <v>45292</v>
      </c>
      <c r="Z1" s="1">
        <f t="shared" si="0"/>
        <v>45299</v>
      </c>
      <c r="AA1" s="1">
        <f t="shared" si="0"/>
        <v>45306</v>
      </c>
      <c r="AB1" s="1">
        <f t="shared" si="0"/>
        <v>45313</v>
      </c>
      <c r="AC1" s="1">
        <f t="shared" si="0"/>
        <v>45320</v>
      </c>
      <c r="AD1" s="1">
        <f t="shared" si="0"/>
        <v>45327</v>
      </c>
      <c r="AE1" s="1">
        <f t="shared" si="0"/>
        <v>45334</v>
      </c>
      <c r="AF1" s="1">
        <f t="shared" si="0"/>
        <v>45341</v>
      </c>
      <c r="AG1" s="1">
        <f t="shared" si="0"/>
        <v>45348</v>
      </c>
      <c r="AH1" s="1">
        <f t="shared" si="0"/>
        <v>45355</v>
      </c>
      <c r="AI1" s="1">
        <f t="shared" si="0"/>
        <v>45362</v>
      </c>
      <c r="AJ1" s="1">
        <f t="shared" si="0"/>
        <v>45369</v>
      </c>
      <c r="AK1" s="1">
        <f t="shared" si="0"/>
        <v>45376</v>
      </c>
      <c r="AL1" s="1">
        <f t="shared" si="0"/>
        <v>45383</v>
      </c>
      <c r="AM1" s="1">
        <f t="shared" si="0"/>
        <v>45390</v>
      </c>
      <c r="AN1" s="1">
        <f t="shared" si="0"/>
        <v>45397</v>
      </c>
      <c r="AO1" s="1">
        <f t="shared" si="0"/>
        <v>45404</v>
      </c>
      <c r="AP1" s="1">
        <f t="shared" si="0"/>
        <v>45411</v>
      </c>
      <c r="AQ1" s="1">
        <f t="shared" si="0"/>
        <v>45418</v>
      </c>
      <c r="AR1" s="1">
        <f t="shared" si="0"/>
        <v>45425</v>
      </c>
      <c r="AS1" s="1">
        <f t="shared" si="0"/>
        <v>45432</v>
      </c>
      <c r="AT1" s="1">
        <f t="shared" si="0"/>
        <v>45439</v>
      </c>
      <c r="AU1" s="1">
        <f t="shared" si="0"/>
        <v>45446</v>
      </c>
      <c r="AV1" s="1">
        <f>AU1+7</f>
        <v>45453</v>
      </c>
      <c r="AW1" s="1">
        <f t="shared" si="0"/>
        <v>45460</v>
      </c>
      <c r="AX1" s="1">
        <f t="shared" si="0"/>
        <v>45467</v>
      </c>
      <c r="AY1" s="1">
        <f t="shared" si="0"/>
        <v>45474</v>
      </c>
      <c r="AZ1" s="1">
        <f t="shared" si="0"/>
        <v>45481</v>
      </c>
      <c r="BA1" s="1">
        <f t="shared" si="0"/>
        <v>45488</v>
      </c>
      <c r="BB1" s="1">
        <f t="shared" si="0"/>
        <v>45495</v>
      </c>
      <c r="BC1" s="1">
        <f t="shared" si="0"/>
        <v>45502</v>
      </c>
      <c r="BD1" s="1">
        <f t="shared" si="0"/>
        <v>45509</v>
      </c>
      <c r="BE1" s="1">
        <f t="shared" si="0"/>
        <v>45516</v>
      </c>
      <c r="BF1" s="1">
        <f t="shared" si="0"/>
        <v>45523</v>
      </c>
      <c r="BG1" s="1">
        <f t="shared" si="0"/>
        <v>45530</v>
      </c>
      <c r="BH1" s="1">
        <f t="shared" si="0"/>
        <v>45537</v>
      </c>
      <c r="BI1" s="1">
        <f t="shared" si="0"/>
        <v>45544</v>
      </c>
      <c r="BJ1" s="1">
        <f t="shared" si="0"/>
        <v>45551</v>
      </c>
      <c r="BK1" s="1">
        <f t="shared" si="0"/>
        <v>45558</v>
      </c>
      <c r="BL1" s="1">
        <f t="shared" si="0"/>
        <v>45565</v>
      </c>
      <c r="BM1" s="1">
        <f t="shared" si="0"/>
        <v>45572</v>
      </c>
      <c r="BN1" s="1">
        <f t="shared" si="0"/>
        <v>45579</v>
      </c>
      <c r="BO1" s="1">
        <f t="shared" si="0"/>
        <v>45586</v>
      </c>
      <c r="BP1" s="1">
        <f t="shared" ref="BP1:BS1" si="1">BO1+7</f>
        <v>45593</v>
      </c>
      <c r="BQ1" s="1">
        <f t="shared" si="1"/>
        <v>45600</v>
      </c>
      <c r="BR1" s="1">
        <f t="shared" si="1"/>
        <v>45607</v>
      </c>
      <c r="BS1" s="1">
        <f t="shared" si="1"/>
        <v>45614</v>
      </c>
    </row>
    <row r="2" spans="1:71" x14ac:dyDescent="0.25">
      <c r="A2" t="s">
        <v>2</v>
      </c>
      <c r="C2" t="s">
        <v>5</v>
      </c>
    </row>
    <row r="3" spans="1:71" x14ac:dyDescent="0.25">
      <c r="A3" t="s">
        <v>3</v>
      </c>
      <c r="E3" t="s">
        <v>5</v>
      </c>
    </row>
    <row r="4" spans="1:71" x14ac:dyDescent="0.25">
      <c r="A4" t="s">
        <v>4</v>
      </c>
      <c r="L4" t="s">
        <v>5</v>
      </c>
    </row>
  </sheetData>
  <conditionalFormatting sqref="B2:BS4">
    <cfRule type="expression" dxfId="0" priority="1">
      <formula>OFFSET(B2,0,-NB_SEM_RELANCE,1,1)="Offre"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C6F1F-A602-493C-901C-A512E57562E3}">
  <dimension ref="A1:B1"/>
  <sheetViews>
    <sheetView workbookViewId="0">
      <selection activeCell="B1" sqref="B1"/>
    </sheetView>
  </sheetViews>
  <sheetFormatPr baseColWidth="10" defaultRowHeight="15" x14ac:dyDescent="0.25"/>
  <cols>
    <col min="1" max="1" width="24" bestFit="1" customWidth="1"/>
  </cols>
  <sheetData>
    <row r="1" spans="1:2" x14ac:dyDescent="0.25">
      <c r="A1" t="s">
        <v>1</v>
      </c>
      <c r="B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NB_SEM_RELANCE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2023-07-24T14:47:06Z</dcterms:created>
  <dcterms:modified xsi:type="dcterms:W3CDTF">2023-07-24T15:00:32Z</dcterms:modified>
</cp:coreProperties>
</file>