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JeanBaptisteP\"/>
    </mc:Choice>
  </mc:AlternateContent>
  <xr:revisionPtr revIDLastSave="0" documentId="13_ncr:1_{CD390711-6CD4-4A00-B856-499C867C5F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3" r:id="rId2"/>
  </sheets>
  <definedNames>
    <definedName name="LST_EQUIPEMENT">OFFSET(T_EQUIPEMENT,0,0,IF(Feuil1!$A$1="Table",1,COUNTA(T_EQUIPEMENT)),1)</definedName>
    <definedName name="T_EQUIPEMENT">Feuil2!$A$2:$A$5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<sst xmlns="http://schemas.openxmlformats.org/spreadsheetml/2006/main" count="7" uniqueCount="5">
  <si>
    <t>Table</t>
  </si>
  <si>
    <t>Canapé</t>
  </si>
  <si>
    <t>Bureau</t>
  </si>
  <si>
    <t>Chaise</t>
  </si>
  <si>
    <t>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</si>
</sst>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"/>
  <sheetViews>
    <sheetView tabSelected="1" workbookViewId="0">
      <selection activeCell="B1" sqref="B1"/>
    </sheetView>
  </sheetViews>
  <sheetFormatPr baseColWidth="10" defaultRowHeight="15" x14ac:dyDescent="0.25"/>
  <sheetData>
    <row r="1" spans="1:2" ht="16.5" thickTop="1" thickBot="1" x14ac:dyDescent="0.3">
      <c r="A1" t="s">
        <v>0</v>
      </c>
      <c r="B1" s="1" t="s">
        <v>0</v>
      </c>
    </row>
    <row r="2" spans="1:2" ht="15.75" thickTop="1" x14ac:dyDescent="0.25"/>
  </sheetData>
  <dataValidations count="1">
    <dataValidation type="list" allowBlank="1" showInputMessage="1" showErrorMessage="1" sqref="B1" xr:uid="{00000000-0002-0000-0000-000000000000}">
      <formula1>LST_EQUIPEMENT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04DC8-1E83-41F9-AB62-E0B23B1AEDB3}">
  <sheetPr codeName="Feuil3"/>
  <dimension ref="A1:A5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1</v>
      </c>
    </row>
    <row r="5" spans="1:1" x14ac:dyDescent="0.25">
      <c r="A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T_EQUIPEMENT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2023-06-28T14:13:21Z</dcterms:created>
  <dcterms:modified xsi:type="dcterms:W3CDTF">2023-06-28T14:51:38Z</dcterms:modified>
</cp:coreProperties>
</file>