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Marlou\"/>
    </mc:Choice>
  </mc:AlternateContent>
  <xr:revisionPtr revIDLastSave="0" documentId="13_ncr:1_{829BD869-7B2B-4BD6-BBB0-90E98938BE03}" xr6:coauthVersionLast="47" xr6:coauthVersionMax="47" xr10:uidLastSave="{00000000-0000-0000-0000-000000000000}"/>
  <bookViews>
    <workbookView xWindow="-120" yWindow="-120" windowWidth="29040" windowHeight="15720" xr2:uid="{A9B9130F-DF46-44EB-9FA3-FF2215B03E8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A3" i="1"/>
</calcChain>
</file>

<file path=xl/sharedStrings.xml><?xml version="1.0" encoding="utf-8"?>
<sst xmlns="http://schemas.openxmlformats.org/spreadsheetml/2006/main" count="3" uniqueCount="3">
  <si>
    <t>[89.041;68.600;100.000]</t>
  </si>
  <si>
    <t>[6.700;4.400;Infinity]</t>
  </si>
  <si>
    <t>[3.700;4.400;Infinity]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</si>
</sst>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B61EF-1C49-4C1C-AE16-5B115491CC71}">
  <sheetPr codeName="Feuil1"/>
  <dimension ref="A1:C3"/>
  <sheetViews>
    <sheetView tabSelected="1" workbookViewId="0">
      <selection activeCell="A3" sqref="A3"/>
    </sheetView>
  </sheetViews>
  <sheetFormatPr baseColWidth="10" defaultRowHeight="15" x14ac:dyDescent="0.25"/>
  <cols>
    <col min="1" max="1" width="21.5703125" bestFit="1" customWidth="1"/>
    <col min="2" max="3" width="19.28515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3" spans="1:3" x14ac:dyDescent="0.25">
      <c r="A3" t="b">
        <f>CompValeurBornesMinMax(A1)</f>
        <v>1</v>
      </c>
      <c r="B3" t="b">
        <f t="shared" ref="B3:C3" si="0">CompValeurBornesMinMax(B1)</f>
        <v>1</v>
      </c>
      <c r="C3" t="b">
        <f t="shared" si="0"/>
        <v>0</v>
      </c>
    </row>
  </sheetData>
  <conditionalFormatting sqref="A1:C1">
    <cfRule type="expression" dxfId="1" priority="2">
      <formula>CompValeurBornesMinMax(A1)=TRUE</formula>
    </cfRule>
    <cfRule type="expression" dxfId="0" priority="1">
      <formula>CompValeurBornesMinMax(A1)=FALSE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2023-03-29T15:26:16Z</dcterms:created>
  <dcterms:modified xsi:type="dcterms:W3CDTF">2023-03-29T16:15:48Z</dcterms:modified>
</cp:coreProperties>
</file>