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C22EBF12-3DCE-4228-A782-1C6CE0580276}" xr6:coauthVersionLast="47" xr6:coauthVersionMax="47" xr10:uidLastSave="{00000000-0000-0000-0000-000000000000}"/>
  <bookViews>
    <workbookView xWindow="-120" yWindow="-120" windowWidth="29040" windowHeight="15720" xr2:uid="{B06B8ACD-FE60-4663-8138-C86B8B07EF51}"/>
  </bookViews>
  <sheets>
    <sheet name="Feuil1" sheetId="1" r:id="rId1"/>
    <sheet name="Paramètres" sheetId="3" r:id="rId2"/>
  </sheets>
  <definedNames>
    <definedName name="_xlnm._FilterDatabase" localSheetId="0" hidden="1">Feuil1!$A$1:$J$1</definedName>
    <definedName name="DER_NUM_SAISIE">Paramètres!$B$8</definedName>
    <definedName name="NUM_SAISIE">#REF!</definedName>
    <definedName name="TAB_COLOR">Paramètres!$A$2:$B$5</definedName>
    <definedName name="Tableau_Encoder">Feuil1!$A$2:$J$26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  <c r="A3" i="3"/>
  <c r="A2" i="3"/>
</calcChain>
</file>

<file path=xl/sharedStrings.xml><?xml version="1.0" encoding="utf-8"?>
<sst xmlns="http://schemas.openxmlformats.org/spreadsheetml/2006/main" count="14" uniqueCount="14">
  <si>
    <t>Donnée 1</t>
  </si>
  <si>
    <t>Donnée 2</t>
  </si>
  <si>
    <t>Donnée 3</t>
  </si>
  <si>
    <t>Donnée 4</t>
  </si>
  <si>
    <t>Donnée 5</t>
  </si>
  <si>
    <t>Saisies 21 à 30</t>
  </si>
  <si>
    <t>Max saisies</t>
  </si>
  <si>
    <t>Définition des couleurs
(police et fond)</t>
  </si>
  <si>
    <t>Dernière saisie effectuée</t>
  </si>
  <si>
    <t>Donnée 6</t>
  </si>
  <si>
    <t>Donnée 7</t>
  </si>
  <si>
    <t>Donnée 8</t>
  </si>
  <si>
    <t>Donnée 9</t>
  </si>
  <si>
    <t>Donnée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</si>
</sst>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indent="2"/>
    </xf>
    <xf numFmtId="0" fontId="4" fillId="0" borderId="1" xfId="0" applyFont="1" applyBorder="1" applyAlignment="1">
      <alignment horizontal="left" indent="2"/>
    </xf>
    <xf numFmtId="0" fontId="1" fillId="0" borderId="1" xfId="0" applyFont="1" applyBorder="1" applyAlignment="1">
      <alignment horizontal="left" indent="2"/>
    </xf>
    <xf numFmtId="0" fontId="0" fillId="2" borderId="1" xfId="0" applyFill="1" applyBorder="1" applyAlignment="1">
      <alignment horizontal="left" indent="2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5" fillId="0" borderId="0" xfId="0" applyFont="1"/>
    <xf numFmtId="0" fontId="6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4047E-7862-4BAE-815A-1DA2A7ABDF88}">
  <sheetPr codeName="Feuil1"/>
  <dimension ref="A1:J50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4" width="22.7109375" customWidth="1"/>
    <col min="5" max="9" width="22.7109375" style="11" customWidth="1"/>
    <col min="10" max="10" width="22.7109375" customWidth="1"/>
  </cols>
  <sheetData>
    <row r="1" spans="1:10" ht="30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</row>
    <row r="2" spans="1:10" x14ac:dyDescent="0.25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</row>
    <row r="4" spans="1:10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</row>
    <row r="5" spans="1:10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</row>
    <row r="6" spans="1:10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</row>
    <row r="8" spans="1:10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</row>
    <row r="9" spans="1:10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</row>
    <row r="10" spans="1:10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</row>
    <row r="11" spans="1:10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</row>
    <row r="12" spans="1:10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</row>
    <row r="13" spans="1:10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</row>
    <row r="14" spans="1:10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</row>
    <row r="15" spans="1:10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</row>
    <row r="16" spans="1:10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</row>
    <row r="17" spans="1:10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</row>
    <row r="18" spans="1:10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</row>
    <row r="19" spans="1:10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</row>
    <row r="20" spans="1:10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</row>
    <row r="21" spans="1:10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</row>
    <row r="22" spans="1:10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</row>
    <row r="23" spans="1:10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</row>
    <row r="24" spans="1:10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</row>
    <row r="25" spans="1:10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</row>
    <row r="26" spans="1:10" s="11" customFormat="1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</row>
    <row r="27" spans="1:10" s="11" customFormat="1" x14ac:dyDescent="0.25"/>
    <row r="28" spans="1:10" s="11" customFormat="1" x14ac:dyDescent="0.25"/>
    <row r="29" spans="1:10" s="11" customFormat="1" x14ac:dyDescent="0.25"/>
    <row r="30" spans="1:10" s="11" customFormat="1" x14ac:dyDescent="0.25"/>
    <row r="31" spans="1:10" s="11" customFormat="1" x14ac:dyDescent="0.25"/>
    <row r="32" spans="1:10" s="11" customFormat="1" x14ac:dyDescent="0.25"/>
    <row r="33" s="11" customFormat="1" x14ac:dyDescent="0.25"/>
    <row r="34" s="11" customFormat="1" x14ac:dyDescent="0.25"/>
    <row r="35" s="11" customFormat="1" x14ac:dyDescent="0.25"/>
    <row r="36" s="11" customFormat="1" x14ac:dyDescent="0.25"/>
    <row r="37" s="11" customFormat="1" x14ac:dyDescent="0.25"/>
    <row r="38" s="11" customFormat="1" x14ac:dyDescent="0.25"/>
    <row r="39" s="11" customFormat="1" x14ac:dyDescent="0.25"/>
    <row r="40" s="11" customFormat="1" x14ac:dyDescent="0.25"/>
    <row r="41" s="11" customFormat="1" x14ac:dyDescent="0.25"/>
    <row r="42" s="11" customFormat="1" x14ac:dyDescent="0.25"/>
    <row r="43" s="11" customFormat="1" x14ac:dyDescent="0.25"/>
    <row r="44" s="11" customFormat="1" x14ac:dyDescent="0.25"/>
    <row r="45" s="11" customFormat="1" x14ac:dyDescent="0.25"/>
    <row r="46" s="11" customFormat="1" x14ac:dyDescent="0.25"/>
    <row r="47" s="11" customFormat="1" x14ac:dyDescent="0.25"/>
    <row r="48" s="11" customFormat="1" x14ac:dyDescent="0.25"/>
    <row r="49" s="11" customFormat="1" x14ac:dyDescent="0.25"/>
    <row r="50" s="11" customFormat="1" x14ac:dyDescent="0.25"/>
  </sheetData>
  <autoFilter ref="A1:J1" xr:uid="{1B14047E-7862-4BAE-815A-1DA2A7ABDF88}"/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481B4-A280-4B25-A735-4B5934D61EC0}">
  <sheetPr codeName="Feuil2"/>
  <dimension ref="A1:B8"/>
  <sheetViews>
    <sheetView workbookViewId="0">
      <selection activeCell="B8" sqref="B8"/>
    </sheetView>
  </sheetViews>
  <sheetFormatPr baseColWidth="10" defaultRowHeight="15" x14ac:dyDescent="0.25"/>
  <cols>
    <col min="1" max="1" width="23.7109375" customWidth="1"/>
    <col min="2" max="2" width="12" customWidth="1"/>
  </cols>
  <sheetData>
    <row r="1" spans="1:2" ht="40.5" customHeight="1" x14ac:dyDescent="0.25">
      <c r="A1" s="4" t="s">
        <v>7</v>
      </c>
      <c r="B1" s="1" t="s">
        <v>6</v>
      </c>
    </row>
    <row r="2" spans="1:2" x14ac:dyDescent="0.25">
      <c r="A2" s="5" t="str">
        <f>"Saisies 1 à "&amp;B2</f>
        <v>Saisies 1 à 10</v>
      </c>
      <c r="B2" s="3">
        <v>10</v>
      </c>
    </row>
    <row r="3" spans="1:2" x14ac:dyDescent="0.25">
      <c r="A3" s="6" t="str">
        <f>"Saisies "&amp;B2+1&amp;" à "&amp;B3</f>
        <v>Saisies 11 à 20</v>
      </c>
      <c r="B3" s="3">
        <v>20</v>
      </c>
    </row>
    <row r="4" spans="1:2" x14ac:dyDescent="0.25">
      <c r="A4" s="7" t="s">
        <v>5</v>
      </c>
      <c r="B4" s="3">
        <v>30</v>
      </c>
    </row>
    <row r="5" spans="1:2" x14ac:dyDescent="0.25">
      <c r="A5" s="8" t="str">
        <f>"Saisies "&amp;B4+1&amp;"et plus"</f>
        <v>Saisies 31et plus</v>
      </c>
      <c r="B5" s="3">
        <v>-1</v>
      </c>
    </row>
    <row r="8" spans="1:2" x14ac:dyDescent="0.25">
      <c r="A8" s="9" t="s">
        <v>8</v>
      </c>
      <c r="B8" s="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Paramètres</vt:lpstr>
      <vt:lpstr>DER_NUM_SAISIE</vt:lpstr>
      <vt:lpstr>TAB_COLOR</vt:lpstr>
      <vt:lpstr>Tableau_Encoder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2023-02-23T14:27:08Z</dcterms:created>
  <dcterms:modified xsi:type="dcterms:W3CDTF">2023-02-23T17:23:29Z</dcterms:modified>
</cp:coreProperties>
</file>