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419D77AB-1AEF-4EB6-96A8-F34B57F58549}" xr6:coauthVersionLast="47" xr6:coauthVersionMax="47" xr10:uidLastSave="{00000000-0000-0000-0000-000000000000}"/>
  <bookViews>
    <workbookView xWindow="-120" yWindow="-120" windowWidth="29040" windowHeight="15720" xr2:uid="{6C374A55-A61B-49D0-94F7-441C85D12B37}"/>
  </bookViews>
  <sheets>
    <sheet name="Feuil1" sheetId="1" r:id="rId1"/>
  </sheets>
  <definedNames>
    <definedName name="LST_MACHINES">OFFSET(T_MACHINES[Machine],MATCH("*"&amp;Feuil1!$F$1&amp;"*",T_MACHINES[Machine],0)-1,0,COUNTIF(T_MACHINES[Machine],"*"&amp;Feuil1!$F$1&amp;"*"),1)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<sst xmlns="http://schemas.openxmlformats.org/spreadsheetml/2006/main" count="9" uniqueCount="9">
  <si>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Ensemenceuse</t>
  </si>
  <si>
    <t>Mesureur de terre numérique</t>
  </si>
  <si>
    <t>Tonnelle</t>
  </si>
  <si>
    <t>Tonneau</t>
  </si>
  <si>
    <t>Machine</t>
  </si>
  <si>
    <t>Num</t>
  </si>
  <si>
    <t>Zone de filtre</t>
  </si>
  <si>
    <t>me</t>
  </si>
  <si>
    <t>Pour la lListe déroulante &lt;= Voir plage nommée LST_MACHINES dans "Formules" / "Gestionnaire de noms"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</si>
</sst>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D57198-8915-427E-A26D-0B4DD39E2A4C}" name="T_MACHINES" displayName="T_MACHINES" ref="A1:B5" totalsRowShown="0">
  <autoFilter ref="A1:B5" xr:uid="{4DD57198-8915-427E-A26D-0B4DD39E2A4C}"/>
  <tableColumns count="2">
    <tableColumn id="1" xr3:uid="{926D9B5A-A84E-409F-AEE4-964A1879B1BA}" name="Num"/>
    <tableColumn id="2" xr3:uid="{8EF16397-CA71-465A-B8B5-5548A4E3BE2E}" name="Mach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6966-B948-4064-8B3E-F31BD76816E8}">
  <sheetPr codeName="Feuil1"/>
  <dimension ref="A1:H5"/>
  <sheetViews>
    <sheetView tabSelected="1" workbookViewId="0">
      <selection activeCell="H1" sqref="H1"/>
    </sheetView>
  </sheetViews>
  <sheetFormatPr baseColWidth="10" defaultRowHeight="15" x14ac:dyDescent="0.25"/>
  <cols>
    <col min="6" max="6" width="28.28515625" customWidth="1"/>
  </cols>
  <sheetData>
    <row r="1" spans="1:8" x14ac:dyDescent="0.25">
      <c r="A1" t="s">
        <v>5</v>
      </c>
      <c r="B1" t="s">
        <v>4</v>
      </c>
      <c r="F1" s="1" t="s">
        <v>7</v>
      </c>
      <c r="H1" t="s">
        <v>6</v>
      </c>
    </row>
    <row r="2" spans="1:8" x14ac:dyDescent="0.25">
      <c r="A2">
        <v>1</v>
      </c>
      <c r="B2" t="s">
        <v>0</v>
      </c>
      <c r="F2" s="1"/>
      <c r="H2" t="s">
        <v>8</v>
      </c>
    </row>
    <row r="3" spans="1:8" x14ac:dyDescent="0.25">
      <c r="A3">
        <v>2</v>
      </c>
      <c r="B3" t="s">
        <v>1</v>
      </c>
    </row>
    <row r="4" spans="1:8" x14ac:dyDescent="0.25">
      <c r="A4">
        <v>3</v>
      </c>
      <c r="B4" t="s">
        <v>2</v>
      </c>
    </row>
    <row r="5" spans="1:8" x14ac:dyDescent="0.25">
      <c r="A5">
        <v>4</v>
      </c>
      <c r="B5" t="s">
        <v>3</v>
      </c>
    </row>
  </sheetData>
  <dataValidations count="1">
    <dataValidation type="list" allowBlank="1" showInputMessage="1" showErrorMessage="1" sqref="F2" xr:uid="{62DFCD88-66CA-4046-9DB6-A056F4F495CF}">
      <formula1>LST_MACHINES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2023-02-13T17:44:35Z</dcterms:created>
  <dcterms:modified xsi:type="dcterms:W3CDTF">2023-02-13T18:13:23Z</dcterms:modified>
</cp:coreProperties>
</file>