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B4DB5568-2EA7-4A1D-B512-3FD5840AC003}" xr6:coauthVersionLast="47" xr6:coauthVersionMax="47" xr10:uidLastSave="{00000000-0000-0000-0000-000000000000}"/>
  <bookViews>
    <workbookView xWindow="-120" yWindow="-120" windowWidth="29040" windowHeight="15720" xr2:uid="{9E34A23E-3C6D-4733-B181-86AF7D58A1E0}"/>
  </bookViews>
  <sheets>
    <sheet name="1" sheetId="1" r:id="rId1"/>
    <sheet name="2" sheetId="6" r:id="rId2"/>
    <sheet name="Cible" sheetId="5" r:id="rId3"/>
    <sheet name="V1" sheetId="3" r:id="rId4"/>
  </sheets>
  <definedNames>
    <definedName name="LH_T1">'1'!$A$2</definedName>
    <definedName name="LH_T2">'2'!$A$2</definedName>
    <definedName name="LH_TCIBLE">Cible!$A$7</definedName>
    <definedName name="T_ACTIVE">'V1'!$C$2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</calcChain>
</file>

<file path=xl/sharedStrings.xml><?xml version="1.0" encoding="utf-8"?>
<sst xmlns="http://schemas.openxmlformats.org/spreadsheetml/2006/main" count="5" uniqueCount="5">
  <si>
    <t>TOTO</t>
  </si>
  <si>
    <t>1.1 - Tableau</t>
  </si>
  <si>
    <t>1.2 - Tableau</t>
  </si>
  <si>
    <t>2.1 - Tableau</t>
  </si>
  <si>
    <t>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</si>
</sst>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0"/>
      <name val="Roboto"/>
    </font>
    <font>
      <sz val="10"/>
      <name val="Times New Roman"/>
      <family val="1"/>
    </font>
    <font>
      <sz val="10"/>
      <name val="Roboto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2"/>
    <xf numFmtId="0" fontId="4" fillId="0" borderId="0" xfId="2" applyAlignment="1">
      <alignment horizontal="left"/>
    </xf>
    <xf numFmtId="49" fontId="3" fillId="3" borderId="2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3" xfId="1" xr:uid="{4608AD5A-65A7-40EC-89D0-D57BF60C08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72FAB-B8DB-4823-80B0-B1672C13BBC6}">
  <sheetPr codeName="Feuil1"/>
  <dimension ref="A2"/>
  <sheetViews>
    <sheetView tabSelected="1" workbookViewId="0">
      <selection activeCell="A2" sqref="A2"/>
    </sheetView>
  </sheetViews>
  <sheetFormatPr baseColWidth="10" defaultRowHeight="15" x14ac:dyDescent="0.25"/>
  <cols>
    <col min="1" max="1" width="12.5703125" bestFit="1" customWidth="1"/>
  </cols>
  <sheetData>
    <row r="2" spans="1:1" x14ac:dyDescent="0.25">
      <c r="A2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A1BA-CB74-4B8E-9611-03813F5F7500}">
  <sheetPr codeName="Feuil4"/>
  <dimension ref="A2:D3"/>
  <sheetViews>
    <sheetView workbookViewId="0">
      <selection activeCell="A2" sqref="A2"/>
    </sheetView>
  </sheetViews>
  <sheetFormatPr baseColWidth="10" defaultRowHeight="15" x14ac:dyDescent="0.25"/>
  <cols>
    <col min="1" max="1" width="12.5703125" bestFit="1" customWidth="1"/>
  </cols>
  <sheetData>
    <row r="2" spans="1:4" x14ac:dyDescent="0.25">
      <c r="A2" s="4" t="s">
        <v>2</v>
      </c>
    </row>
    <row r="3" spans="1:4" x14ac:dyDescent="0.25">
      <c r="D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A612-CDF0-461A-B56A-F72D0C9E85D8}">
  <sheetPr codeName="Feuil2"/>
  <dimension ref="A7"/>
  <sheetViews>
    <sheetView workbookViewId="0">
      <selection activeCell="A7" sqref="A7"/>
    </sheetView>
  </sheetViews>
  <sheetFormatPr baseColWidth="10" defaultRowHeight="15" x14ac:dyDescent="0.25"/>
  <sheetData>
    <row r="7" spans="1:1" x14ac:dyDescent="0.25">
      <c r="A7" s="3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9B98D-B96D-4B54-833E-686BE7C615C0}">
  <sheetPr codeName="Feuil3"/>
  <dimension ref="B1:D10"/>
  <sheetViews>
    <sheetView workbookViewId="0">
      <selection activeCell="B8" sqref="B8"/>
    </sheetView>
  </sheetViews>
  <sheetFormatPr baseColWidth="10" defaultRowHeight="15" x14ac:dyDescent="0.25"/>
  <sheetData>
    <row r="1" spans="2:4" x14ac:dyDescent="0.25">
      <c r="C1" s="1">
        <v>1</v>
      </c>
      <c r="D1" s="1">
        <v>2</v>
      </c>
    </row>
    <row r="2" spans="2:4" x14ac:dyDescent="0.25">
      <c r="C2" s="5" t="s">
        <v>4</v>
      </c>
      <c r="D2" s="2" t="str">
        <f>IF(LEN(C2)=3,CONCATENATE(LEFT(C2,FIND(".",C2,1)-1),RIGHT(C2,FIND(".",C2,1)-1)),IF(LEN(C2)=4,CONCATENATE(LEFT(C2,FIND(".",C2,1)-1),RIGHT(C2,FIND(".",C2,1)-2))))</f>
        <v>12</v>
      </c>
    </row>
    <row r="3" spans="2:4" x14ac:dyDescent="0.25">
      <c r="D3">
        <v>1</v>
      </c>
    </row>
    <row r="8" spans="2:4" x14ac:dyDescent="0.25">
      <c r="B8">
        <v>1</v>
      </c>
    </row>
    <row r="9" spans="2:4" x14ac:dyDescent="0.25">
      <c r="B9">
        <v>1</v>
      </c>
    </row>
    <row r="10" spans="2:4" x14ac:dyDescent="0.25">
      <c r="B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</vt:lpstr>
      <vt:lpstr>2</vt:lpstr>
      <vt:lpstr>Cible</vt:lpstr>
      <vt:lpstr>V1</vt:lpstr>
      <vt:lpstr>LH_T1</vt:lpstr>
      <vt:lpstr>LH_T2</vt:lpstr>
      <vt:lpstr>LH_TCIBLE</vt:lpstr>
      <vt:lpstr>T_ACTIVE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BELIN</dc:creator>
  <cp:lastModifiedBy>Yves</cp:lastModifiedBy>
  <dcterms:created xsi:type="dcterms:W3CDTF">2023-01-26T09:56:02Z</dcterms:created>
  <dcterms:modified xsi:type="dcterms:W3CDTF">2023-01-26T15:53:40Z</dcterms:modified>
</cp:coreProperties>
</file>